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https://emory-my.sharepoint.com/personal/kpete31_emory_edu/Documents/Desktop/"/>
    </mc:Choice>
  </mc:AlternateContent>
  <xr:revisionPtr revIDLastSave="0" documentId="8_{5381BD0A-C06F-4CD5-ABE8-B09CC2258997}" xr6:coauthVersionLast="47" xr6:coauthVersionMax="47" xr10:uidLastSave="{00000000-0000-0000-0000-000000000000}"/>
  <bookViews>
    <workbookView xWindow="-110" yWindow="-110" windowWidth="19420" windowHeight="11500" xr2:uid="{00000000-000D-0000-FFFF-FFFF00000000}"/>
  </bookViews>
  <sheets>
    <sheet name="All Cours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<sst xmlns="http://schemas.openxmlformats.org/spreadsheetml/2006/main" count="2755" uniqueCount="1863">
  <si>
    <t xml:space="preserve">           Open Sesame Course Catalog </t>
  </si>
  <si>
    <t>Course Name</t>
  </si>
  <si>
    <t>Tags</t>
  </si>
  <si>
    <t>Course Description</t>
  </si>
  <si>
    <t>#Now: The Surprising Truth About the Power of Now | Max McKeown</t>
  </si>
  <si>
    <t>Book Summary,Business Skills,Open Sesame</t>
  </si>
  <si>
    <t xml:space="preserve">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
  Examine the advantages of being impulsive 
  Craft attainable goals by using the tenets of Nowism 
  Enjoy the NOW while simultaneously creating a happy future 
</t>
  </si>
  <si>
    <t>10 ways to have a better conversation | Celeste Headlee | TED Talk</t>
  </si>
  <si>
    <t>Open Sesame</t>
  </si>
  <si>
    <t xml:space="preserve">Improve your interpersonal, listening and communication skills with ""10 ways to have a better conversation.""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
Objectives:
  Identify 10 ways you can have a better conversation 
  Define why listening is integral to having great conversations 
  Develop better listening skills in the workplace and while interviewing 
  Develop more direct and honest communication skills 
</t>
  </si>
  <si>
    <t>11 Laws of Likability: Relationship Networking ... Because People Do Business with People They Like | Michelle Tillis Lederman</t>
  </si>
  <si>
    <t>Business Skills,Open Sesame</t>
  </si>
  <si>
    <t>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t>
  </si>
  <si>
    <t>12: The Elements of Great Managing:   | Rodd Wagner, James Harter</t>
  </si>
  <si>
    <t xml:space="preserve">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
  Use the 12 Elements of Great Managing to increase profitability 
  Increase your personal productivity by having a friend at work 
  Increase employee engagement by showing them a manager cares about them 
</t>
  </si>
  <si>
    <t>15 Invaluable Laws of Growth: Live Them and Reach Your Potential | John C. Maxwell</t>
  </si>
  <si>
    <t>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t>
  </si>
  <si>
    <t>3 ways companies can support grieving employees | Tilak Mandadi | TED Talk</t>
  </si>
  <si>
    <t>Open Sesame,Wellness</t>
  </si>
  <si>
    <t>When we experience loss, grief travels with us everywhere -- even work. Learn three ways your organization can cultivate a culture of workplace empathy, creating an environment that encourages community, productivity and joy. (Note: this talk contains mature content.)
Note: In the spirit of sharing their ideas in a manner that is engaging, persuasive and/or authentic to them individually, this speaker uses language or metaphors that could be sensitive to some viewers.</t>
  </si>
  <si>
    <t>3 ways to (usefully) lose control of your brand | Tim Leberecht | TED Talk</t>
  </si>
  <si>
    <t>Open Sesame,Sales</t>
  </si>
  <si>
    <t>Establish better brand management and marketing strategies within your organization with ""3 ways to (usefully) lose control of your brand.""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t>
  </si>
  <si>
    <t>360 Degrees of Influence: Get Everyone to Follow Your Lead on Your Way to the Top | Harrison Monarth</t>
  </si>
  <si>
    <t xml:space="preserve">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
  Assess your current influencing power
  Overcome resistance to your ideas and proposals
  Identify what other people are thinking and feeling
  Create an influence strategy tailored to your organization's hierarchy
</t>
  </si>
  <si>
    <t>360-Degree Feedback and Personal Development Plans</t>
  </si>
  <si>
    <t>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""DREAM IT"" development objectives. You will also undersand your role as a manager when a coach has designed the personal development plan. Finally, you'll learn how the 80/20 rule applies to the allocation of resources during the entire 360-degree feedback process.</t>
  </si>
  <si>
    <t>4 Skill Sets for Successful Leadership</t>
  </si>
  <si>
    <t>Leadership,Open Sesame</t>
  </si>
  <si>
    <t xml:space="preserve">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
  Identify today’s leadership challenge
  List leadership tasks for a chaotic world
  Develop authentic leadership
  Build a leadership survival kit
</t>
  </si>
  <si>
    <t>4 Strategies for Building Collaboration</t>
  </si>
  <si>
    <t>Communication,Open Sesame</t>
  </si>
  <si>
    <t xml:space="preserve">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""killed"" and how it can be designed for improved outcomes.
Objectives:
  Identify the benefits of collaboration and the collaboration conversation
  Avoid the 6 collaboration killers
  Improve meeting efficiency
  Design collaborative workplaces
</t>
  </si>
  <si>
    <t>4.1_Building Trust in the Virtual Environment - NEW VERSION</t>
  </si>
  <si>
    <t>ACCREDITATION ORGANIZATION
1 hour, Professional Development Units (PDU), Project Management Institute (PMI)
DESCRIPTION
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t>
  </si>
  <si>
    <t>48 Days To the Work You Love: Find It - Or Create It | Dan Miller</t>
  </si>
  <si>
    <t xml:space="preserve">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
  Fix the incorrect way that most of us think about work 
  Create a career plan built around your values and desires 
  Become the boss you always wanted to have 
  Find the right jobs to apply for and get offers at companies you love 
</t>
  </si>
  <si>
    <t>5 Gears: How to Be Present and Productive When There Is Never Enough Time | Jeremie Kubicek, Steve Cockram</t>
  </si>
  <si>
    <t xml:space="preserve">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
  Identify the 5 Gears and understand what your dominant gears are
  Create a plan to obtain greater connection and influence in your life
  Shift gears effortly to match them to the right time and place
</t>
  </si>
  <si>
    <t>5 Ways to Build Executive Presence</t>
  </si>
  <si>
    <t xml:space="preserve">Who hasn't wanted to walk into a room and own it with total confidence? Or give a presentation in which everyone trusted your conclusions? In other words, who hasn't wanted a little executive presence? But even experienced leaders struggle to define it, much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
Objectives:
  Develop quiet confidence 
  Identify a career model 
  Improve your handling of conflict 
  Keep your composure, even under stress 
  Think on your feet 
  Approach conflict with composure and kindness 
</t>
  </si>
  <si>
    <t>5 ways to lead in an era of constant change | Jim Hemerling | TED Talk</t>
  </si>
  <si>
    <t>We live in an era of ""always-on"" transformation, and in the TED Talk ""5 ways to lead in an era of constant change,""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t>
  </si>
  <si>
    <t>52 Essential Habits for Success:  | Robert Stevenson</t>
  </si>
  <si>
    <t xml:space="preserve">""What do you need to do to be successful?""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
  Integrate the 52 habits into your personal and professional life
  Shorten your success learning curve and reduce mistakes
  Use the power of the subconscious mind to achieve success
</t>
  </si>
  <si>
    <t>6 Keys to Successful Digital Training</t>
  </si>
  <si>
    <t>Open Sesame,PMI CEU,PMP Prep</t>
  </si>
  <si>
    <t>7 Ways to Lead: Evolve Professionally and Personally; Enhancing Your Leadership and Work / Life Harmony | Andre Young</t>
  </si>
  <si>
    <t xml:space="preserve">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
  Develop a positive mindset to become a better leader
  Assess the role gratitude plays in leadership
  Create a healthy work environment by being confident and self-aware
</t>
  </si>
  <si>
    <t>A Guide to Great Goal Setting</t>
  </si>
  <si>
    <t>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t>
  </si>
  <si>
    <t>A Manager's Guide to Coaching: Simple and Effective Ways to Get the Best Out of Your Employees | Brian Emerson, Anne Loehr</t>
  </si>
  <si>
    <t xml:space="preserve">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
  Combine Aptitude, Attitude, and Available Resources to achieve success
  Motivate others by applying the WIN BIG Coaching Formula
  Work in any situation by utilizing the essential tenets of coaching
</t>
  </si>
  <si>
    <t>A Manager's Guide to Project Management: Learn How to Apply Best Practices | Michael Bender</t>
  </si>
  <si>
    <t xml:space="preserve">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
  Align project management with business strategy
  Choose the right projects to manage
  Manage multiple projects efficiently
  Restructure your team to promote better decision-making
</t>
  </si>
  <si>
    <t>A Mind for Sales: Daily Habits and Practical Strategies for Sales Success | Mark Hunter</t>
  </si>
  <si>
    <t xml:space="preserve">Mark Hunter’s own start in sales was inauspicious, to say the least. He was fired from his first two stints before he began to learn the 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
  Identify why sales is a lifestyle and not a job
  Implement strategies to change your mindset and succeed in sales
  Develop daily habits to maximize your productivity
</t>
  </si>
  <si>
    <t>A Nose for Trouble: Sotheby's, Lehman Brothers, and My Life of Redefining Adversity | Michael Ainslie</t>
  </si>
  <si>
    <t xml:space="preserve">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
  Make integrity a consistent part of your work life 
  Devise a plan to share your finances and connections to help others 
  Examine why your family foundation is vital to setting your work life's course 
</t>
  </si>
  <si>
    <t>A Team of Leaders: Empowering Every Member to Take Ownership, Demonstrate Initiative and Deliver Results | Paul Gustavson, Stewart Liff</t>
  </si>
  <si>
    <t xml:space="preserve">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
  Choose the right team structure, information systems, and people systems
  Design processes that support leadership growth
  Capture and disseminate key knowledge so teams are more efficient and effective
</t>
  </si>
  <si>
    <t>A Whole New Mind: Moving from the Information Age to the Conceptual Age | Daniel Pink</t>
  </si>
  <si>
    <t xml:space="preserve">Move over number crunchers, programmers, information processors! A new age has emerged, and right-brainers — artists, inventors, caregivers, designers, big-picture thinkers — are leading the pack. Learn the six essential aptitudes you’ll need to excel in this new business environment.
  Identify the differences between the left and right hemispheres of our brains
  Utilize Pink's six essential aptitudes to enrich your professional life
  Prepare for the 'conceptual age' by understanding abundance, Asia, and automation
</t>
  </si>
  <si>
    <t>About Sexual Harassment: Identifying Sexual Harassment in the Workplace</t>
  </si>
  <si>
    <t>Compliance,Open Sesame</t>
  </si>
  <si>
    <t>This topic defines what sexual harassment is and the different ways it can manifest in the workplace. </t>
  </si>
  <si>
    <t>Absolute Value: What Really Influences Customers in the Age of (Nearly) Perfect Information | Itamar Simonson, Emanuel Rosen</t>
  </si>
  <si>
    <t xml:space="preserve">Absolute Value answers the question of what influences customers in this new age and describes how a company should design its communication strategy, market research program, and segmentation strategy in order to adopt a new way of thinking about marketing in this new environment.
  Identify the differences between relative and absolute value
  Use the Influence Mix strategies to drive your business
  Take advantage of new consumer decision making trends
</t>
  </si>
  <si>
    <t>Access 365: Advanced</t>
  </si>
  <si>
    <t>Open Sesame,Software</t>
  </si>
  <si>
    <t>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t>
  </si>
  <si>
    <t>Access 365: Beginner</t>
  </si>
  <si>
    <t>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
Pre-requisites: Basic computer skills. Knowledge of basic database concepts is helpful but not required</t>
  </si>
  <si>
    <t>Access 365: Intermediate</t>
  </si>
  <si>
    <t>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t>
  </si>
  <si>
    <t>Accountability: The Key to Driving a High-Performance Culture | Greg Bustin</t>
  </si>
  <si>
    <t xml:space="preserve">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
  Reach internal goals by moving from Point A to Point B with everyone on board
  Create a bridge to the future by using the 7 Pillars of Accountability
  Sustain a high-performance company culture based on trust, purpose, and accountability
</t>
  </si>
  <si>
    <t>Activate Customer-Centric Thinking</t>
  </si>
  <si>
    <t>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t>
  </si>
  <si>
    <t>Active Listening for Deeper Connections</t>
  </si>
  <si>
    <t xml:space="preserve">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
Objectives:
  Explain the importance of active listening in fostering deep connections 
  Practice 9 active listening techniques to build social connections 
  Apply active listening in personal and professional scenarios 
</t>
  </si>
  <si>
    <t>Adaptability: The Art of Winning In An Age of Uncertainty | Max McKeown</t>
  </si>
  <si>
    <t xml:space="preserve">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
  Assess why some groups adapt better to uncertainty than others 
  Utilize the rules of adaptability to achieve success 
  Create inspiration from stories of successful adaptation 
</t>
  </si>
  <si>
    <t>Adapting to Other People to Communicate More Effectively: Part A</t>
  </si>
  <si>
    <t>Business Skills,Open Sesame,PMI CEU</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</si>
  <si>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t>
  </si>
  <si>
    <t>Adapting to Other People to Communicate More Effectively: Part B</t>
  </si>
  <si>
    <t>ACCREDITATION ORGANIZATION
0.5 hours, Professional Development Units (PDU), Project Management Institute (PMI)
DESCRIPTION
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t>
  </si>
  <si>
    <t>Adapting Your Communication Style</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</si>
  <si>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t>
  </si>
  <si>
    <t>Adaptive Leadership: The SLII® Blueprint for Finding the Best Leadership Style</t>
  </si>
  <si>
    <t xml:space="preserve">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
Objectives:
  Recall the four leadership styles
  Describe the type of support and direction needed for each development level
  Practice identifying directive and supportive behaviors
</t>
  </si>
  <si>
    <t>Adaptive: Scaling Empathy and Trust to Create Workplace Nirvana | Christopher Creel</t>
  </si>
  <si>
    <t xml:space="preserve">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
  Tackle ineffectual strategy execution plans
  Address underperforming individuals in your organization
  Correct broken employee review processes
  Use automation effectively to free up humans to do the tasks they excel at
</t>
  </si>
  <si>
    <t>Addressing Performance and Conduct Issues</t>
  </si>
  <si>
    <t>Business Skills,HRCI CEU,Open Sesame,SHRM CEU</t>
  </si>
  <si>
    <t xml:space="preserve">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
Key Objectives:
  Administer a progressive process 
  Effectively document performance issues 
  Administer an effective verbal correction 
  Prepare and utilize written corrections 
  Utilize employee suspensions and support workplace investigations 
  Conduct a respectful and well-thought out termination process 
</t>
  </si>
  <si>
    <t>Addressing Poor Performance</t>
  </si>
  <si>
    <t>Business Skills,Leadership,Open Sesame</t>
  </si>
  <si>
    <t xml:space="preserve">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
Objectives:
  Identify the root cause of an employee’s poor performance
  Use the BOFF strategy to have a difficult conversation and create an improvement plan
  Use an employee’s personal drivers of success to motivate them
</t>
  </si>
  <si>
    <t>Administrative Excellence: 01. Prioritization Techniques</t>
  </si>
  <si>
    <t xml:space="preserve">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
Objectives:
  Prioritize tasks so you can accomplish them in order of importance
  Set achievable deadlines you can meet
  Organize your time to stay on track
  Plan for distractions so you won't lose time
</t>
  </si>
  <si>
    <t>Administrative Excellence: 12. Relationship Building with Your Supervisor</t>
  </si>
  <si>
    <t xml:space="preserve">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
Objectives:
  Build a healthy relationship with your direct supervisor
  Adapt to your supervisor's unique communication style
  Develop a personal relationship while keeping it professional
  Foster an environment of respect
</t>
  </si>
  <si>
    <t>Adobe Captivate 5: Beginner</t>
  </si>
  <si>
    <t>Enhance your courses and presentations by knowing how to introduce seam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seamly by the user.
This 6-hour course includes step-by-step video instruction with screenshots and clear audio narration for an easy learning experience. The interactive menu bar allows you to select your topic, replay points of interest and control the speed at which you learn.</t>
  </si>
  <si>
    <t>Adobe Captivate 8</t>
  </si>
  <si>
    <t>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t>
  </si>
  <si>
    <t>Adobe Premiere: Basics</t>
  </si>
  <si>
    <t>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t>
  </si>
  <si>
    <t>Adored: The Leader Your Team Needs You to Be | Tom DeCotiis</t>
  </si>
  <si>
    <t xml:space="preserve">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
  Identify the differences between Adored Leaders and other leaders
  Integrate the four most important habits of Adored Leaders into your leadership toolbox
  Obtain a leadership edge by connecting your knowledge, values, and achievements
</t>
  </si>
  <si>
    <t>Agile Project Management: 01. Agile Series Overview</t>
  </si>
  <si>
    <t>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t>
  </si>
  <si>
    <t>Agile Project Management: 02. Traditional vs. Agile Project Management</t>
  </si>
  <si>
    <t>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t>
  </si>
  <si>
    <t>Open Sesame,PMP Prep</t>
  </si>
  <si>
    <t>Agile Project Management: 03. Agile Manifesto Principles 1-6</t>
  </si>
  <si>
    <t>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t>
  </si>
  <si>
    <t>Agile Project Management: 04. Agile Manifesto Principles 7-12</t>
  </si>
  <si>
    <t>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t>
  </si>
  <si>
    <t>Agile Project Management: 05. Value Driven Project Management</t>
  </si>
  <si>
    <t>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</si>
  <si>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06. Setting Vision and Prioritization in Agile Projects</t>
  </si>
  <si>
    <t>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</si>
  <si>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07. Scrum and Extreme Programming (XP) Methodologies</t>
  </si>
  <si>
    <t>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</si>
  <si>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While they are popular, Scrum and Extreme Programming (XP) are not the only Agile project management methodologies that exist. This course will look at some of the 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t>
  </si>
  <si>
    <t>Agile Project Management: 09. Planning Agile Projects</t>
  </si>
  <si>
    <t>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t>
  </si>
  <si>
    <t>Agile Project Management: 10. Estimating Agile Projects</t>
  </si>
  <si>
    <t>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t>
  </si>
  <si>
    <t>Agile Project Management: 11. Implementing Agile Projects</t>
  </si>
  <si>
    <t>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t>
  </si>
  <si>
    <t>Agile Project Management: 12. Team Formation and Creating an Agile Environment</t>
  </si>
  <si>
    <t>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</si>
  <si>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13. Communication in Agile Projects</t>
  </si>
  <si>
    <t>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</si>
  <si>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14. Increasing Agile Stakeholder Engagement</t>
  </si>
  <si>
    <t>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</si>
  <si>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15. Soft Skills and Servant Leadership in Agile Projects</t>
  </si>
  <si>
    <t>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</si>
  <si>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16. Testing and Risk Management in Agile Projects</t>
  </si>
  <si>
    <t>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t>
  </si>
  <si>
    <t>Agile Project Management: 17. Problem Detection, Metrics, and Resolution in Agile Projects</t>
  </si>
  <si>
    <t>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</si>
  <si>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18. Quality and Earned Value Management in Agile Projects</t>
  </si>
  <si>
    <t>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t>
  </si>
  <si>
    <t>Agile Project Management: 19. Continuous Improvement for Management and Project Agility</t>
  </si>
  <si>
    <t>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</si>
  <si>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20. PMI Code of Conduct in Agile Management</t>
  </si>
  <si>
    <t>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</si>
  <si>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an Adaptive Project Management Approach</t>
  </si>
  <si>
    <t>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t>
  </si>
  <si>
    <t>Agile, an Adaptive Project Management Approach (7th)</t>
  </si>
  <si>
    <t>AI and Discrimination</t>
  </si>
  <si>
    <t xml:space="preserve">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
Key Objectives:
  Recognize how bias can unintentionally creep into AI datasets and affect people's lives 
  Recall what organizations can do to recognize bias in datasets and take steps to prevent it 
</t>
  </si>
  <si>
    <t>AI Prompt Writing: Beginner</t>
  </si>
  <si>
    <t xml:space="preserve">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
Key Objectives:
  Explain the basics of Generative and Conversational AI
  Learn the components of a strong AI prompt: Goal, Context, Tone, and Source/Formatting
  Set clear goals for AI interactions
  Explain the importance of context in guiding AI responses
  Identify how tone affects the style and mood of AI outputs
  Use external sources and formatting to enhance AI prompts
</t>
  </si>
  <si>
    <t>Ally Up: The Definitive Guide to Building More Inclusive, Innovative, and Productive Teams | Di Ciruolo</t>
  </si>
  <si>
    <t xml:space="preserve">Companies everywhere say that they’re making efforts to become more inclusive, but what exactly does that mean? Are they going far enough in their efforts to make workplaces more inclusive, innovative and productive by introducing ideas and perspectives in a more representative way? Are new corporate policies enough? Not quite. They’re missing allyship, which will allow leaders to understand systems of inequality in the workplace and promote more inclusive and higher-performing teams. In Ally Up, you’ll learn how to turn diversity, equity, and inclusion into more than just buzzwords.
  Create a work culture that promotes diversity, equity, and inclusion
  Overhaul your hiring practices by focusing on inclusion
  Start practicing DEI initiatives before you're an 'expert'
</t>
  </si>
  <si>
    <t>Alternative Energy Primer</t>
  </si>
  <si>
    <t>Always a Winner: Finding Your Competitive Advantage in an Up and Down Economy | Peter Navarro</t>
  </si>
  <si>
    <t xml:space="preserve">A recession can do far more damage to your organization than any of your ten toughest competitors. Without question, this is the most important 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
  Forecast movements and turning points in the business cycle
  Rebuild your organization using a business cycle orientation
  Create a more recession-resistant organization over the long term
</t>
  </si>
  <si>
    <t>Amp It Up: Leading for Hypergrowth by Raising Expectations, Increasing Urgency, and Elevating Intensity | Frank Slootman</t>
  </si>
  <si>
    <t xml:space="preserve">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
  Raise both your personal and organizational standards 
  Align your employees and culture 
  Increase your workplace's urgency and intensity 
</t>
  </si>
  <si>
    <t>Amplify Your Influence: Transform How You Communicate and Lead | René Rodriguez</t>
  </si>
  <si>
    <t xml:space="preserve">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
  Understand the five hidden drivers of influence
  Put into practice the AMPLIFII Formula of frame, message, and tie down
  Transform the way you communicate to your employees
</t>
  </si>
  <si>
    <t>An Effective Leader's Guide to Time Management</t>
  </si>
  <si>
    <t xml:space="preserve">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
  Focus your attention and effort by knowing your priorities 
  Avoid over-committing and over-promising by learning to say ""no"" 
  Utilize effective techniques and strategies to improve your productivity 
</t>
  </si>
  <si>
    <t>An Introduction to Psychological Safety</t>
  </si>
  <si>
    <t>Anomaly: How to Finally Stand Out from the Crowd | Zack Miller</t>
  </si>
  <si>
    <t xml:space="preserve">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
  Find your niche and identify your target customer 
  Convert a prospect to a buyer by following the sales funnel 
  Stand out by taking control of your personal content, marketing, and communications 
</t>
  </si>
  <si>
    <t>Anticipate Failure: The Entrepreneur's Guide to Navigating Uncertainty, Avoiding Disaster, and Building a Successful Business | Lak Ananth</t>
  </si>
  <si>
    <t xml:space="preserve">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ons you learn to work in your own business.
  Avoid the 7 most common patterns of failure
  Determine why first movers with great ideas don't always win
  Use stories of failure and success to anticipate future business moves
</t>
  </si>
  <si>
    <t>Anticipate: The Art of Leading by Looking Ahead | Rob-Jan de Jong</t>
  </si>
  <si>
    <t xml:space="preserve">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
  Identify the purposes and ingredients of a personal vision
  Discover how to see trends early and connect the dots
  Find your core values so you can effectively develop your vision
</t>
  </si>
  <si>
    <t>Applying Coaching Remotely</t>
  </si>
  <si>
    <t>ACCREDITATION ORGANIZATION
1 hour, Professional Development Units (PDU), Project Management Institute (PMI)
DESCRIPTION
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t>
  </si>
  <si>
    <t>Army of Entrepreneurs: Create an Engaged and Empowered Workforce for Exceptional Business Growth | Jennifer Prosek</t>
  </si>
  <si>
    <t xml:space="preserve">
As a young entrepreneur who turned a small PR business into a highly successful, international communications firm, Jennifer Prosek has experienced firsthand the power of instilling an ""owner's mind-set""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
  Motivate, train, and reward your employees
  Initiate an incentive program that includes every member of the team
  Develop internal training programs that foster the owner's perspective
  Evaluate and refresh training programs over time for continuous results
</t>
  </si>
  <si>
    <t xml:space="preserve">
In Around the Corner to Around the World, Robert M. Rosenberg shares his insider perspective on all the dramatic highs and lows that are part of the Dunkin’ Donuts story, to guide you to your own success. Let Rosenberg’s compelling story inspire you to create your own.
  Apply tips and strategies from the Dunkin' story to achieve your own successes
  Identify the characteristics of a successful company through all phases of growth
  Impart your company's entrepreneurial spirit onto your business leaders
</t>
  </si>
  <si>
    <t>Art of Communicating | Thich Nhat Hanh</t>
  </si>
  <si>
    <t>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t>
  </si>
  <si>
    <t>Art of Negotiation: How to Improvise Agreement in a Chaotic World | Michael Wheeler</t>
  </si>
  <si>
    <t>Book Summary,Business Skills,Open Sesame,Sales</t>
  </si>
  <si>
    <t>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t>
  </si>
  <si>
    <t>Articulate Storyline: Basics Training</t>
  </si>
  <si>
    <t>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t>
  </si>
  <si>
    <t>Ask More: The Power of Questions to Open Doors, Uncover Solutions and Spark Change | Frank Sesno</t>
  </si>
  <si>
    <t xml:space="preserve">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
  Define a mission and forecast success by using strategic questions
  Use diagnostic questions to get to the heart of a problem
  Use confrontational questions to hold people accountable
  Use mission questions to make fundraising efforts a success
</t>
  </si>
  <si>
    <t>Atomic Habits: An Easy and Proven Way to Build Good Habits and Break Bad Ones | James Clear</t>
  </si>
  <si>
    <t>Book Summary,Open Sesame,Wellness</t>
  </si>
  <si>
    <t>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t>
  </si>
  <si>
    <t>Authentic Confidence: The Secret to Loving Your Work and Leading an Unstoppable Career | Ben Fauske</t>
  </si>
  <si>
    <t xml:space="preserve">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
  Outline why confidence is a key driver of career success
  Discover what the Authentic Confidence process is and how to apply it to your job
  Assess your own confidence levels to see if there is room for improvement
  Borrow tips from world-class influencers
</t>
  </si>
  <si>
    <t>Authentic Inclusive Leadership</t>
  </si>
  <si>
    <t>In the Authentic Inclusive Leadership microcourse, you'll explore the importance of authenticity, self-awareness, and empathy in building inclusive leadership skills, and take a personal authenticity assessment.
This microcourse uses videos and interactive exercises to help you take inclusive leadership to the next level through social-emotional skill development. </t>
  </si>
  <si>
    <t>Automated Intelligence (AI) Powered Talent Acquisitions</t>
  </si>
  <si>
    <t xml:space="preserve">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
Key Objectives:
  Recognize AI's role in talent: sourcing, screening, upskilling
  Describe the ethical AI considerations in recruitment processes
  Recall how to implement AI seamly into talent acquisition
  Recognize the future trends: sustainable pipelines, human-AI collaboration
  Recall why cultivating trust, innovation, and efficiency in HR is critical
</t>
  </si>
  <si>
    <t>AWS Certified Solutions Architect - Associate (SAA-CO3): Part 1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</si>
  <si>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
Objectives:
  Demonstrate proficiency in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</si>
  <si>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AWS Certified Solutions Architect - Associate (SAA-CO3): Part 2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</si>
  <si>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
Objectives:
  Become an expert with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</si>
  <si>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Back to Human: How Great Leaders Create Connection in the Age of Isolation | Dan Schawbel</t>
  </si>
  <si>
    <t xml:space="preserve">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
  Utilize technology to increase connection rather than fuel isolation
  Understand why connection leads to fulfillment, productivity, and engagement
  Successfully hire for personality
</t>
  </si>
  <si>
    <t>Bag the Elephant!: How to Win and Keep Big Customers | Steve Kaplan</t>
  </si>
  <si>
    <t xml:space="preserve">If you are the owner of a small or medium-sized business, this is a must-read! Here you’ll learn, step-by-step, how to target and “bag” that big new customer while avoiding the “five killer mistakes” most elephant hunters make.
  List the six keys to thinking like an elephant
  Create a hit list of potential large-customer companies
  Embrace the decision-making bureaucracy at large companies
  Align your company with prospect companies to get the most out of your relationship
</t>
  </si>
  <si>
    <t>Balance: How to Invest and Spend for Happiness, Health, and Wealth | Andrew Hallam</t>
  </si>
  <si>
    <t xml:space="preserve">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
  Find a balance between money, relationships, health, and purpose
  Invest the right way from the start (including your children's future)
  Maximize your retirement while living life to the fullest
</t>
  </si>
  <si>
    <t>Balancing Act: Teach, Coach, Mentor, Inspire | Andrew Temte</t>
  </si>
  <si>
    <t xml:space="preserve">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
  Develop a sense of balance between work and life
  Become a contributing team member by communicating and listening more
  Transform the lives and careers of colleagues
  Recruit multidimensional people to be new employees.
</t>
  </si>
  <si>
    <t>Bankable Leadership: Happy People, Bottom-Line Results, and the Power to Deliver Both | Tasha Eurich</t>
  </si>
  <si>
    <t xml:space="preserve">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
  Balance the conflicting ideas of taking care of people and driving results
  Build trust with your team
  Drive responsibility in your employees using Theory Y
  Deliver balanced feedback to team members
</t>
  </si>
  <si>
    <t>Barriers to Effective Communication</t>
  </si>
  <si>
    <t>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t>
  </si>
  <si>
    <t>Be a Happy Leader: Stop Feeling Overwhelmed, Thrive Personally, and Achieve Killer Business Results | Tia Graham</t>
  </si>
  <si>
    <t xml:space="preserve">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
  Describe what it means to be a happy leader
  Understand what's at stake if unhappiness replaces positivity
  Introduce the Happy Leader Methodology to your personal and professional life
</t>
  </si>
  <si>
    <t>Be a Leader That People Will Follow</t>
  </si>
  <si>
    <t xml:space="preserve">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
Objectives:
  Identify what followers expect from their leaders
  Recognize the ways that influential leaders encourage and facilitate communication
  Analyze the activities and rewards of being a coach or mentor
</t>
  </si>
  <si>
    <t>Be A Shortcut: The Secret Fast Track to Business Success | Scott Halford</t>
  </si>
  <si>
    <t xml:space="preserve">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
  Use shortcuts in your personal and career endeavors
  Identify the differences between shortcut goals and shortcut roles
  Become a superstar shortcut in 21 days
  Discover areas in your organization where a shortcut culture might be beneficial
</t>
  </si>
  <si>
    <t>Be More Wrong: How Failure Makes You an Outstanding Leader | Colin Hunter</t>
  </si>
  <si>
    <t xml:space="preserve">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likely to avoid taking risks - which is a powerful quality for a leader.
  Reframe failure into something useful
  Identify that you're still learning things, even after you've been wrong
  Direct conversations by using 4 different leadership techniques
  Take more business risks by understanding how to deal with failure effectively
</t>
  </si>
  <si>
    <t>Be the Boss Everyone Wants to Work For: A Guide for New Leaders | William Gentry</t>
  </si>
  <si>
    <t xml:space="preserve">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
  Identify the new roles and expectations that being a new leader brings with it
  Adjust to new relationships with subordinates and teams
  Flip the script by developing a new focus on ""we""
  Use non-verbal communication tips to ease into your new leadership role
</t>
  </si>
  <si>
    <t>Be the Go-To: How to Own Your Competitive Market, Charge More, and Have Customers Love You For It | Theresa Lina</t>
  </si>
  <si>
    <t xml:space="preserve">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
  Set your business on a better path for market dominance
  Use early momentum to fuel growth and infiltrate your key audience
  Discover how Go-To brands market differently
</t>
  </si>
  <si>
    <t>Beating Burnout - Practical and Complete Stress Management | Paul Banoub</t>
  </si>
  <si>
    <t>In this course we are going to take a deep dive into the condition of burnout.
We'll explore what burnout is - the physiological, psychological and behavioral symptoms of burnout. Also how burnout impacts individuals, teams and companies and how it destroys productivity and ruins lives.
And we'll also look at how individuals can recognise and cope with burnout as well as the responsibilities of leaders and people managers to create work environments that are burnout-proof and understand the reasons behind burnout in our teams.
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
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
So if you're concerned about burnout, either for yourself or your teams and colleagues, then this is going to be really useful, and might even save someone's career or health.</t>
  </si>
  <si>
    <t>Beating the Global Odds: Successful Decision-making in a Confused and Troubled World | Paul Laudicina</t>
  </si>
  <si>
    <t xml:space="preserve">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
  Widen your lens to create a global vision
  Master scenario planning in order to make sense of today's world
  Regain your focus as you confront the uncertainty of the future
</t>
  </si>
  <si>
    <t>Becoming a Category of One: How Extraordinary Companies Transcend Commodity and Defy Comparison | Joe Calloway</t>
  </si>
  <si>
    <t xml:space="preserve">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
  Discover how to create a new product category and be the only company in it
  Know how to communicate your brand to the public
  Identify what used to work and understand how it can help you as you pivot
</t>
  </si>
  <si>
    <t>Becoming a Competent Leader: Building an Effective Leadership Succession Plan</t>
  </si>
  <si>
    <t>Open Sesame,SHRM Certification Prep,SHRM CEU</t>
  </si>
  <si>
    <t>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t>
  </si>
  <si>
    <t/>
  </si>
  <si>
    <t>Becoming a Continuous Learning Organization</t>
  </si>
  <si>
    <t>Open Sesame,SHRM Certification Prep</t>
  </si>
  <si>
    <t>In this on, you will learn how a culture of learning leads to success. Establishing a culture of continuous learning in your organization takes time and effort, but the results are worth the investment.
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
Your organization and employees will benefit not only through increased productivity and higher profits, but in personal development and job satisfaction as well.</t>
  </si>
  <si>
    <t>Becoming an Effective Manager: Business Acumen-Finance</t>
  </si>
  <si>
    <t>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t>
  </si>
  <si>
    <t>Becoming an Effective Manager: Conflict Resolution</t>
  </si>
  <si>
    <t>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t>
  </si>
  <si>
    <t>Becoming an Effective Manager: Reducing Rater Bias</t>
  </si>
  <si>
    <t>One of the key responsibilities of a leader is to assess team members on a regular basis. These might include post-project reviews, annual or quarterly performance evaluations, and in-the-moment feedback.
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
As fair and factual as you believe your assessments are, you might actually be guilty of some “rater biases” that can skew your evaluations.</t>
  </si>
  <si>
    <t>Becoming Detail Oriented</t>
  </si>
  <si>
    <t xml:space="preserve">
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
  Identify what it means to be detail oriented and why it is beneficial 
  Cultivate the skills needed to become more detail oriented on the job 
</t>
  </si>
  <si>
    <t>Becoming Your Best: The 12 Principles of Highly Successful Leaders | Steven Shallenberger</t>
  </si>
  <si>
    <t xml:space="preserve">Shallenberger reveals the 12 principles you need to follow in order to reach your highest potential and drive the kind of innovation that turns good companies into industry leaders, all while living a well-balanced personal life.
  Avoid communication roadblocks 
  Set meaningful goals and develop a plan to achieve them 
  Determine how to control what you can control 
  Identify four tips for living the Golden Rule 
</t>
  </si>
  <si>
    <t>Before the Mic: How to Compose Meaningful, Memorable, and Motivational Presentations | Glenn Gibson</t>
  </si>
  <si>
    <t xml:space="preserve">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
  Create presentations that are more meaningful, memorable, and motivational
  Use the JAM Method to move from initial brainstorm to polished presentation
  Utilize the Rule of Three to make presentations more memorable
  Understand how to structure the introduction, body, and conclusion of a good presentation
</t>
  </si>
  <si>
    <t>Best Practices Are Stupid: 40 Ways to Out-Innovate the Competition | Stephen Shapiro</t>
  </si>
  <si>
    <t xml:space="preserve">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
  Innovate both successfully and efficiently
  Bring in the right mix of people to unleash your team's potential
  Increase your employees' creative output
  Define challenges more clearly
</t>
  </si>
  <si>
    <t>Better Business Writing</t>
  </si>
  <si>
    <t>Learn how to improve your business writing skills in this Better Business Writing course to help you increase productivity, avoid misunderstandings, and achieve success in the workplace. You'll learn about the essential skills you need to write well and how to improve those skills. The course examines the importance of creating your own writing style, outlining methods for developing an effective one. It also guides you through standard formats of different types of written documents. Finally, you'll discover how to implement the 5 components of the motivated sequence technique to write persuasively. The 45-minute course features video and audio narration for an engaging learning experience. It includes downloadable student materials including activities and a study guide, along with interactive labs to help you improve your knowledge. Complete the final exam with a score of 70% or higher to earn your certificate of completion. The course accounts for 1.5 hours of the Project Management Institute (PMI) Professional Development Units (PDU).</t>
  </si>
  <si>
    <t>Beyond Budgeting: How Managers Can Break Free from the Annual Performance Trap | Jeremy Hope, Robin Fraser</t>
  </si>
  <si>
    <t xml:space="preserve">Discover why traditional budgeting is a time-consuming trap that can tie up and slow down an organization. The authors present an adaptive approach to forecasting and budgeting that allows an organization to change direction mid-year and reap greater profits.
  Reform the traditional annual budgeting process
  Create a more decentralized department or organization
  Create a new adaptive process that lets managers focus on continuous value creation instead of budgetary goals
</t>
  </si>
  <si>
    <t>Beyond Performance: How Great Organizations Build Ultimate Competitive Advantage | Scott Keller, Colin Price</t>
  </si>
  <si>
    <t xml:space="preserve">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
  Help your company achieve organizational excellence
  Execute in the short term, but prosper over the long term as well
  Understand why the health of an organization is equally important as its performance
  Determine the management practices that best fit your organization
</t>
  </si>
  <si>
    <t>Beyond the Babble: Leadership Communication that Drives Results | Bob Matha, Macy Boehm</t>
  </si>
  <si>
    <t xml:space="preserve">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
  Clarify direction and make it relevant to employees
  Prepare leadership on how to engage employees
  Conduct ongoing conversations that consistently communicate large strategic initiatives
  Achieve goals by improving internal communications
</t>
  </si>
  <si>
    <t>Big Data</t>
  </si>
  <si>
    <t>Big Data for Architects</t>
  </si>
  <si>
    <t>Blink: The Power of Thinking Without Thinking | Malcolm Gladwell</t>
  </si>
  <si>
    <t xml:space="preserve">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
  Discover why snap decisions have better results than those we agonize over
  Utilize the theory of thin-slicing to your advantage
  Develop skills to empower perception and decision-making
  Identify how our brains really work in different situations
</t>
  </si>
  <si>
    <t>Boundaries for Leaders: Results, Relationships and Being Ridiculously in Charge | Henry Cloud</t>
  </si>
  <si>
    <t xml:space="preserve">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
  Help people focus their attention on things that matter most
  Create high-performance teams around behaviors that drive results
  Create organizational thought patterns that limit negativity
</t>
  </si>
  <si>
    <t>Brain Bites: Business Accounting Basics. Part 1</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</si>
  <si>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</si>
  <si>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Business Accounting Basics. Part 2</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</si>
  <si>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&lt;a href=""https://www.opensesame.com/c/brain-bites-business-accounting-basics-part-1-8437"" rel=""nofollow""&gt;&lt;/a&gt;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</si>
  <si>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Email Management</t>
  </si>
  <si>
    <t>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ons and 30-minute-or-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ons. Written by highly experienced subject matter experts and presented in a two-person video-based style, Brain Bites courses are the perfect way to educate today’s busy workforce.</t>
  </si>
  <si>
    <t>Brain Bites: Time Management</t>
  </si>
  <si>
    <t>Take Back Your Day - Learn how to reduce distractions and focus on priorities to get more done 
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Brain Bites micro-learning courses are information-rich and convey important topics with an engaging mix of video and animation. With 5-minute video ons and 30-minute-or-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ons.   
Written by highly experienced subject matter experts and presented in a two-person video-based style, Brain Bites courses are the perfect way to educate today’s busy workforce.</t>
  </si>
  <si>
    <t>Brand Currency: A Former Amazon Exec on Money, Information, Loyalty, and Time | Steve Susi</t>
  </si>
  <si>
    <t xml:space="preserve">Our brave new tech world is causing many people to feel confused and afraid of falling behind. Brand Currency describes how Amazon has come to dominate the new techonomy and what ons can be learned for other companies. Author Steve Susi explains how a brand is a story. Every customer writes the story of a brand at every interaction with the brand. He describes how customer obsession is Amazon’s key to success.
  Discover the keys to Amazon's brand success
  Identify what customer currencies are and how they're earned and spent
  Implement plans to earn and spend your company’s currencies
</t>
  </si>
  <si>
    <t>Brand Primacy: How Google Made Companies the Kings of Content  | Cory Schmidt</t>
  </si>
  <si>
    <t xml:space="preserve">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
  Define what search engine optimization is
  Utilize technical and content-first SEO strategies
  Understand how video can increase SEO results
  Gain domain authority
</t>
  </si>
  <si>
    <t>Brand With Purpose: Find Your Passion, Stay True to Your Story, and Accelerate Your Career | Ivan Estrada</t>
  </si>
  <si>
    <t xml:space="preserve">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 that leaves a legacy behind.
  Find the essence of your personal brand and your company's brand
  Communicate your brand to your audience in a way that builds trust
  Create a time brand by understanding your personal experiences and challenges
  Generate loyalty to your brand
</t>
  </si>
  <si>
    <t>Brave Leadership: Unleash Your Most Confident, Powerful and Authentic Self to Get the Results You Need | Kimberly Davis</t>
  </si>
  <si>
    <t xml:space="preserve">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
  Emphasize focus, vulnerability, presence, and connection in your leadership efforts
  Illustrate the difference between a Goal and a Super Objective
  Cultivate bravery and own your own power
</t>
  </si>
  <si>
    <t>Bravespace Workplace: Making Your Company Fit for Human Life | Moe Carrick</t>
  </si>
  <si>
    <t xml:space="preserve">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
  Exhibit real and authentic leadership skills at work
  Create a workplace that is fit for human life
  Ensure your employees thrive at work
  Elevate the practice of leadership at your organization
</t>
  </si>
  <si>
    <t>Break Your Own Rules: How to Change the Patterns of Thinking That Block Women's Paths to Power | Kathryn Heath, Mary Davis Holt, Jill Flynn</t>
  </si>
  <si>
    <t xml:space="preserve">Women hold just 11 percent of the most senior-level leadership positions in U.S. Corporations—a number that hasn't changed in over 30 years. How can women break through? Break Your Own Rules distills the six faulty assumptions (or ""rules"") most women follow that get in the way and then delivers the correlating new rules that promise to clear that path. Authors Jill Flynn, Kathryn Heath and Mary Davis Holt have coached and trained more than 5,000 women and helped them earn high-powered corporate positions.
  Avoid the 6 behaviors that keep achievement-oriented women from reaching their highest potential
  Practice the 6 new rules that can elevate women to where they want to go
  Revolutionize your workplace, your home, and your community
  Initiate changes that will eventually lead to more women occupying leadership positions
</t>
  </si>
  <si>
    <t xml:space="preserve">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and gets more done -- learn how.
  Identify the seven sins that prevent clear, simple communication
  Utilize BRIEF maps, narratives, and visuals to craft succinct, compelling messages
  Identify the forces that are making brevity more important than ever
</t>
  </si>
  <si>
    <t>Bring Your Human to Work: 10 Surefire Ways to Design a Workplace That Is Good For People, Great for Business, and Just Might Change the World | Erica Keswin</t>
  </si>
  <si>
    <t xml:space="preserve">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ons in Bring Your Human to Work foster fairness, devotion and joy in the workplace. By bringing your human to work, you can design a workplace that is genuine, aligned and true to itself -- and just might change the world.
  Create the right balance between technology and human connection
  Put gratitude to work in your company today
  Embrace sustainability and make work practices intentional
</t>
  </si>
  <si>
    <t>Build Upward Relationships</t>
  </si>
  <si>
    <t>Building influence and credibility, regard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t>
  </si>
  <si>
    <t>Building a Foundation for Teamwork</t>
  </si>
  <si>
    <t>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t>
  </si>
  <si>
    <t>Building a Great Personal Brand From Scratch</t>
  </si>
  <si>
    <t xml:space="preserve">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
Objectives:
  Define branding fundamentals
  Embrace authenticity
  Identify personal strengths
  Articulate personal mission
  Develop branding strategies
  Create brand statements
</t>
  </si>
  <si>
    <t>Building a StoryBrand: Clarify Your Message So Customers Will Listen | Donald Miller</t>
  </si>
  <si>
    <t xml:space="preserve">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
  Put the 7 Elements of the StoryBrand Framework to work in your company
  Transform your organization using the StoryBrand script
  Discover why your customers are the real heroes in your company
</t>
  </si>
  <si>
    <t>Building a Values-Driven Organization: A Whole System Approach to Cultural Transformation | Richard Barrett</t>
  </si>
  <si>
    <t xml:space="preserve">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
  Build a values-driven leadership roadmap
  Become a new agent of change in your organization
  Create a blueprint for whole-system change at your company
  Build a solid, organizational foundation that utilizes principles and values as a north star
</t>
  </si>
  <si>
    <t>Building Employee Engagement</t>
  </si>
  <si>
    <t xml:space="preserve">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
Key Objectives:
  Recognize the significance of employee engagement to an organization 
  Demonstrate the manager supporting role in employee engagement 
  Effectively communicate to develop rapport with their employees 
  Build a trusting workplace relationship with their employees 
</t>
  </si>
  <si>
    <t>Building Relationships with Colleagues</t>
  </si>
  <si>
    <t>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
By the end of this course, you'll know the specific steps you need to take to start building great relationships with your colleagues. Completion of this course qualifies as 1 hour of Professional Development Units for certification with the Project Management Institute.</t>
  </si>
  <si>
    <t>Building Resilience</t>
  </si>
  <si>
    <t>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t>
  </si>
  <si>
    <t>Building the Best: 8 Proven Leadership Principles to Elevate Others to Success | John Eades</t>
  </si>
  <si>
    <t xml:space="preserve">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
  Elevate others using love and discipline
  Practice true accountability in your organization
  Maintain high standards by communicating values, vision, and mission
</t>
  </si>
  <si>
    <t>Building Trust</t>
  </si>
  <si>
    <t>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
Designed with a particular focus on new leaders but suitable for all staff, this course looks at how trust develops, its importance in working relationships and what we can do to improve our own ability to build and maintain it.</t>
  </si>
  <si>
    <t>Building Trust and Loyalty as a New Manager</t>
  </si>
  <si>
    <t xml:space="preserve">New managers often step into their new roles not realizing the many responsibilities and expectations they'll have to juggle. In this course, you'll learn how to create a loyal team that will trust you, regard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
Objectives:
  Create a loyal team
  Balance your dual roles as a manager
  Boost motivation and communication on your team
</t>
  </si>
  <si>
    <t>Building Trust with Employees</t>
  </si>
  <si>
    <t>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
This course is designed for practical on-the-job training and education. It qualifies as 1 hour of Professional Development Units for certification with the Project Management Institute.</t>
  </si>
  <si>
    <t>Building Trust with Others</t>
  </si>
  <si>
    <t>To be part of a positive and collaborative work environment, it’s essential to cultivate mutual trust and respect with your colleagues. This training course will help you get to know your colleagues and teach you how to develop positive and professional relationships that can improve your performance on the job for overall success. Using our discussion outline as a guide, you will plan a meeting with your colleagues to discuss their roles within the company, their talents and skillsets, and how you can work together to produce quality work.
By the end of this course, you will be on the path to forging positive and trusting relationships with the people you work with. Completion of this course qualifies as 1 hour of Professional Development Units for certification with the Project Management Institute.</t>
  </si>
  <si>
    <t>Building Trust with Remote Teams</t>
  </si>
  <si>
    <t>ACCREDITATION ORGANIZATION
1 hour, Professional Development Units (PDU), Project Management Institute (PMI)
DESCRIPTION
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t>
  </si>
  <si>
    <t>Bullying and Harassment: Effective Interventions</t>
  </si>
  <si>
    <t>Tackling inappropriate behaviour at work isn’t just about having the right policies in place. It’s about everyone taking effective action to challenge bullying, harassment and other unacceptable conduct and create a diverse and respectful working environment. 
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t>
  </si>
  <si>
    <t>Business Communication Fundamentals</t>
  </si>
  <si>
    <t>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t>
  </si>
  <si>
    <t>Business Essentials: Project Management</t>
  </si>
  <si>
    <t>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
The course is followed by a short quiz that will test your knowledge.
This course is part of the Business Essentials series, which aims to quickly and concisely teach busy professionals the skills they need to keep a company running smoothly.</t>
  </si>
  <si>
    <t>Business Made Simple: 60 Days to Master Leadership, Sales, Marketing, Execution, Management, Personal Productivity and More | Donald Miller</t>
  </si>
  <si>
    <t xml:space="preserve">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
  Utilize good-character qualities to achieve workplace success
  Increase your productivity by considering reflection and prioritization
  Create stories that cast your customers as heroes
  Use new strategies for succeeding at both managing and leading
</t>
  </si>
  <si>
    <t>Business Planning Process: Development, Assessment, Target Setting</t>
  </si>
  <si>
    <t xml:space="preserve">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
Objectives:
  Identify gaps and develop an action plan
  Assess resources
  Set targets
</t>
  </si>
  <si>
    <t>Business Planning Process: Financial Modeling</t>
  </si>
  <si>
    <t xml:space="preserve">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
Objectives:
  Describe cash flow forecasts
  Explain profit &amp; loss and balance sheets
  Identify sources and uses of funds for financial modeling
</t>
  </si>
  <si>
    <t>Business Planning: Vision, Strategies, and Plans</t>
  </si>
  <si>
    <t xml:space="preserve">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Key Objectives:
 Identify the difference between a vision, a strategy, and a plan 
 Describe the role played by the vision, strategy and plan to achieve success 
 Strategize and plan to achieve the vision 
</t>
  </si>
  <si>
    <t>Business Power Skills: Business Acumen</t>
  </si>
  <si>
    <t>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
Some use the analogy of a quarterback who can “see” the entire field to describe business acumen. It’s simply understanding how your company operates, and then using that knowledge to develop the best business strategy. Regard of your role in the organization, it’s an important skill to develop.</t>
  </si>
  <si>
    <t>Business Power Skills: Business Communication Skills</t>
  </si>
  <si>
    <t>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on, you will learn how to plan, organize and write business communications as well as create and manage your personal brand.</t>
  </si>
  <si>
    <t>Business Power Skills: Customer Service</t>
  </si>
  <si>
    <t xml:space="preserve">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on, you will learn how to build relationships of trust and appreciation.
Objectives:
  Recognize the value of customer service
  Serve external customers
  Serve internal customers
</t>
  </si>
  <si>
    <t>Business Power Skills: Effective Presentations</t>
  </si>
  <si>
    <t>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t>
  </si>
  <si>
    <t>Business Power Skills: Interpersonal Effectiveness</t>
  </si>
  <si>
    <t>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t>
  </si>
  <si>
    <t>Business Power Skills: Project Management</t>
  </si>
  <si>
    <t>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t>
  </si>
  <si>
    <t>Business Strategy: Fostering a Culture of Risk Taking</t>
  </si>
  <si>
    <t>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t>
  </si>
  <si>
    <t>Business Strategy: How to Change a Culture to Encourage Risk Taking</t>
  </si>
  <si>
    <t>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t>
  </si>
  <si>
    <t>Business Strategy: Workplace Ethics</t>
  </si>
  <si>
    <t>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
Workplace ethics ensures honesty, respecting the code of conduct, exhibiting good conduct, and strong moral principles.</t>
  </si>
  <si>
    <t>Business Writing</t>
  </si>
  <si>
    <t>Do you feel the documents you write are hard to read? Do you promise yourself to be brief but instead you always find yourself writing pages and pages? 
In this course, you will learn how to write professional documents with clarity and effectiveness.</t>
  </si>
  <si>
    <t>BusinessOutside: Discover Your Path Forward  | Bart Foster</t>
  </si>
  <si>
    <t xml:space="preserve">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
  Increase your creativity, connections, and psychological restoration
  Discover your personal Zone of Genius
  Rise above outdated norms that hinder growth
  Put yourself on a path toward an authentic, intentional life
</t>
  </si>
  <si>
    <t>Bystander Intervention</t>
  </si>
  <si>
    <t>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t>
  </si>
  <si>
    <t>Career Development: Build and Support Your Network</t>
  </si>
  <si>
    <t xml:space="preserve">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
Objectives:
  Describe the power of reciprocity in relationships
  Stay connected with the people in your network
  Plan ways to practice gratitude by repaying those who have helped you
</t>
  </si>
  <si>
    <t>Career Planning: How to Create a Resume</t>
  </si>
  <si>
    <t>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t>
  </si>
  <si>
    <t>Career Planning: How to Prepare for an Interview</t>
  </si>
  <si>
    <t xml:space="preserve">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""clutter"" with you to your interview. This course is presented as a short and engaging video with helpful illustrations throughout. You will also get additional student resources you can look back on for reference.
Objectives:
  Prepare for an upcoming job interview by learning how to make a good first impression 
  Avoid common interview pitfalls 
</t>
  </si>
  <si>
    <t>Certified Associate in Project Management (CAPM) (6th Edition)</t>
  </si>
  <si>
    <t>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t>
  </si>
  <si>
    <t>Certified Six Sigma Yellow Belt Training</t>
  </si>
  <si>
    <t>This course begins with an ice-breaker story. First, you’ll look at differences between Kaizen, Lean, and Six Sigma, and understand the DMAIC Roadmap. Post that, you’ll see different Six Sigma methodologies, followed by identifying the role of a Six Sigma Yellow Belt individual.
You’ll then explore the Define phase and illustrate the process to capture the voice of the customer. You will learn the difference between the needs and wants of the customer and translate voices to requirements.
You then enter the Measure phase. Here, you’ll see 8 types of wastes and learn to identify these wastes in a business process. Learn how to employ a data collection plan and practice sampling and sampling techniques and get introduced to Minitab.
You then move to the Analyze Phase. Here, you’ll look at how to brainstorm the root causes using tools, prioritize the root causes, make use of graphical tools to analyze the data, and explore Pareto chart and histogram.
In the Improve Phase, you’ll learn to use solution generation techniques such as brainstorming, brainwriting 6-3-5, and assumption busting.
Finally, in the Control Phase, you’ll look at control charts and differentiate between common and special causes.
By the end of this course, you will become a complete, all-rounded, and thorough Six Sigma Yellow Belt professional.
The resource files are uploaded &lt;a href=""&lt;a href="" rel=""nofollow""&gt;&lt;u&gt;&lt;/u&gt;&lt;/a&gt;&lt;u&gt;&lt;a href=""https://github.com/PacktPublishing/Certified-Six-Sigma-Yellow-Belt-Training"" rel=""nofollow""&gt;https://github.com/PacktPublishing/Certified-Six-S...&lt;/a&gt;&lt;/u&gt;"" target=""blank""&gt;here.</t>
  </si>
  <si>
    <t>Change (the) Management: Why We as Leaders Must Change for the Change to Last | Al Comeaux</t>
  </si>
  <si>
    <t xml:space="preserve">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
  Identify the 6 Enemies of Change
  Pull your people through change initiatives, instead of pushing them
  Model change in your organization
</t>
  </si>
  <si>
    <t>Change Management - Coping with Change</t>
  </si>
  <si>
    <t>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t>
  </si>
  <si>
    <t>Change Management 101</t>
  </si>
  <si>
    <t>Managing ourselves and our teams through change can be challenging. This module provides a range of tools and techniques to help. </t>
  </si>
  <si>
    <t>Change Management: Dealing with the Impact of Change</t>
  </si>
  <si>
    <t>Accreditation Organization
0.25 hours, Continuing Professional Development (CPD), The CPD Certification Service UK
Description
They say that change is the only constant; however there are still many people, especially in a workplace situation, who are resistant to change. The Skillshub ""Dealing With The Impact Of Change""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t>
  </si>
  <si>
    <t>Change Management: Encouraging Engagement During Change</t>
  </si>
  <si>
    <t>Accreditation Organization
0.25 hours, Continuing Professional Development (CPD), The CPD Certification Service UK
Description
How can you engage your staff through change? The Skillshub ""Encouraging Engagement During Change""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t>
  </si>
  <si>
    <t>Change on the Run: 44 Ways to Survive Workplace Uncertainty | Phil Buckley</t>
  </si>
  <si>
    <t xml:space="preserve">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
  Assess your strengths and set personal goals
  Develop a business case and a vision for change
  Empathize with others, earn trust, and change your culture
  Make change stick
</t>
  </si>
  <si>
    <t>Change the Culture, Change the Game: The Breakthrough Strategy for Energizing Your Organization and Creating Accountability for Results | Roger Connors, Tom Smith</t>
  </si>
  <si>
    <t xml:space="preserve">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
  Build a culture of accountability in your organization
  Accelerate the change in culture you need to achieve your goals
  Lead your company through the three levels of the Results Pyramid
  Examine successful organizations that have applied the accountability tactics found in this summary
</t>
  </si>
  <si>
    <t>Check Your Email: Tips for Sending Effective Emails</t>
  </si>
  <si>
    <t>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t>
  </si>
  <si>
    <t>Chemical Safety: Chemical Safety Labels</t>
  </si>
  <si>
    <t>This course does not replace required Emory training for certain areas and roles that must be taken to ensure compliance.
Learners are taught the difference between supplier labels and workplace labels, when to use each of them, and what information they require. Learners are also taught about the signal words, and hazard and precautionary statements used on labels.</t>
  </si>
  <si>
    <t>Chemical Safety: Safety Data Sheets (SDS)</t>
  </si>
  <si>
    <t>This course does not replace required Emory training for certain areas and roles that must be taken to ensure compliance.
Learners are taught the purpose of a Safety Data Sheets (SDS), what information is included on an SDS, and when an SDS needs to be replaced according to international safety standards.</t>
  </si>
  <si>
    <t>Classic Leadership with a Virtual Twist</t>
  </si>
  <si>
    <t>ACCREDITATION ORGANIZATION
1 hour, Professional Development Units (PDU), Project Management Institute (PMI)
DESCRIPTION
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t>
  </si>
  <si>
    <t>Clear and Concise: Skills for Business Writing</t>
  </si>
  <si>
    <t xml:space="preserve">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
Objectives:
  Simplify language to enhance clarity and engagement
  Use punctuation effectively to improve readability and flow
  Leverage layout and visuals to increase document effectiveness
</t>
  </si>
  <si>
    <t>Coaching A to Z: The Extraordinary Use of Ordinary Words | Haesun Moon</t>
  </si>
  <si>
    <t xml:space="preserve">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
  Coach toward purpose and accomplishment
  Converse with yourself and others differently
  Ask good questions that invite stories as responses
  Understand the ""why"" which will dictate the ""how""
</t>
  </si>
  <si>
    <t>Coaching and Mentoring</t>
  </si>
  <si>
    <t>Everyone has their own image of a good leader. Some believe that leadership is about commanding respect from your employees so they won’t hesitate to follow orders. Others think it’s about building trust and making people want to work with and for you and your vision.
A leader should be a coach and a mentor to those who follow them. Leadership is not about holding a firm grip of authority over others. It’s about helping them develop and grow so that they can be active contributors to your aligned goals.
In this podcast, we identify what it takes to be a) a great coach and b) a great mentor.</t>
  </si>
  <si>
    <t>Coaching Conversations Top Tips</t>
  </si>
  <si>
    <t>In this short video resource Julie Drybrough shares her tips for improving the quality of your coaching conversations and provides learners with an opportunity to reflect on the own experiences as a coach and a coachee.</t>
  </si>
  <si>
    <t>Coaching for Breakthrough Success: Proven Techniques for Making Impossible Dreams Possible | Jack Canfield, Peter Chee</t>
  </si>
  <si>
    <t xml:space="preserve">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
  Unveil life-impacting values, beliefs, and philosophies that permeate all aspects of coaching
  Apply the right combination of principles to any coaching challenge
  Utilize Achievers Coaching Techniques (ACT) to deliver breakthrough coaching results
</t>
  </si>
  <si>
    <t>Coaching for Improved Performance</t>
  </si>
  <si>
    <t>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
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t>
  </si>
  <si>
    <t>Coaching for Non-Coaches: Coaching Essentials</t>
  </si>
  <si>
    <t>About the power of the mind and mindset, the essential knowledge skills and behaviours of a coach as well as when to coach and when not to coach.</t>
  </si>
  <si>
    <t>Coaching for Non-Coaches: Introduction to Coaching</t>
  </si>
  <si>
    <t>What coaching is and what it isn’t, why coaching is one of the most powerful development solutions available as well as uncovering the significant benefits of coaching within an organisation.</t>
  </si>
  <si>
    <t>Coaching Others: The Basics</t>
  </si>
  <si>
    <t>ACCREDITATION ORGANIZATION
1 hour, Professional Development Units (PDU), Project Management Institute (PMI)
DESCRIPTION
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
By the end of the course, you will have the confidence and knowledge to effectively coach your team and create a supportive and engaging work environment. The course qualifies as 1 hour of Professional Development Units with the Project Management Institute.</t>
  </si>
  <si>
    <t>Coaching Through Delegation</t>
  </si>
  <si>
    <t xml:space="preserve">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
Objectives:
  List the skills and strategies needed to turn the delegation process into a coaching opportunity
  Contrast the Push and Pull coaching strategies
  Discuss the importance of feedback and recognition when coaching through delegation
</t>
  </si>
  <si>
    <t>Coaching with Confidence</t>
  </si>
  <si>
    <t xml:space="preserve">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
  Enhance your leadership skills by deploying expert coaching strategies
  Assess emotional and psychological needs to customize your coaching approach
  Build effective mentoring relationships to train and motivate employees for success
  Establish boundaries by communicating your authority and setting goals
  Apply active listening techniques to eliminate trust-eroding misunderstandings
</t>
  </si>
  <si>
    <t>Collaborative Goal Setting at a Distance</t>
  </si>
  <si>
    <t>ACCREDITATION ORGANIZATION
1 hour, Professional Development Units (PDU), Project Management Institute (PMI)
DESCRIPTION
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t>
  </si>
  <si>
    <t>Committed Teams: Three Steps to Inspiring Passion and Performance  | Mario Moussa, Madeline Boyer, Derek Newberry</t>
  </si>
  <si>
    <t xml:space="preserve">Based on research at the Wharton School of Business authors provide tools for aligning members of your team behind a motivating vision, making team meetings efficient and productive, and closing the gap between stated goals and actual behaviors.
  Establish defined goals, roles, and norms in your organization
  Adopt an observer's mindset
  Bridge key gaps between saying and doing
  Create culture guidelines for different types of teams
</t>
  </si>
  <si>
    <t>Communicate to Influence: How to Inspire Your Audience to Action | Ben Decker and Kelly Decker</t>
  </si>
  <si>
    <t>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t>
  </si>
  <si>
    <t>Communicate with Mastery: How to Speak with Conviction and Write for Impact | JD Schramm, Kara Levy</t>
  </si>
  <si>
    <t xml:space="preserve">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
  Use Schramm's ""secret sauce"" to work toward communication mastery
  Adopt the right communication mindset
  Tailor your personal communications more persuasively to the intended audience
  Coach others on the importance of communication mastery
</t>
  </si>
  <si>
    <t>Communicating Better as a Manager</t>
  </si>
  <si>
    <t xml:space="preserve">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
Key Objectives:
  Effectively listen to employees to improve communication 
  Communicate performance feedback in a constructive manner 
  Recognize and overcome challenges that arise in communication 
  Acknowledge communication styles and adjust for maximum effectiveness 
  Use effective communication tools and strategies 
</t>
  </si>
  <si>
    <t>Communicating Effectively</t>
  </si>
  <si>
    <t>Communication is critical to offering compelling customer service. Learn key questioning techniques along with proper tone and style so you can communicate effectively with customers.
This informative After Sales course includes 4 types of content that fall into the categories of Look, Think, Practice and Remember. These sections include videos, questions and a summary of key points. In this detailed course we will cover the 6 key types of questions (open, closed, recall, rhetorical, assumptive and leading) that contribute to constructive communication. We'll also show how tone can positively or negatively affect an interaction. You'll learn techniques such as mirroring that allow you to engage with your customers. Pass the practice questions throughout to demonstrate your knowledge of course material.</t>
  </si>
  <si>
    <t>Communication and the Science of Great Team Building</t>
  </si>
  <si>
    <t>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t>
  </si>
  <si>
    <t>Communication Barriers</t>
  </si>
  <si>
    <t>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t>
  </si>
  <si>
    <t>Communication Personality Quiz</t>
  </si>
  <si>
    <t>We all have different ways of communicating. Ever wondered what your style is? Take this quiz to find out what kind of communicator you are…</t>
  </si>
  <si>
    <t>Communication Strategies for Project Implementation</t>
  </si>
  <si>
    <t>Business Skills,Communication,Open Sesame</t>
  </si>
  <si>
    <t xml:space="preserve">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
Objectives:
  Identify the impact of team culture on project dynamics
  Maintain clear and concise progress reports for team alignment
  Use the HELPER feedback framework to enhance team interactions and feedback processes
</t>
  </si>
  <si>
    <t>Communication Techniques for Web-Based Presentations</t>
  </si>
  <si>
    <t>ACCREDITATION ORGANIZATION
1 hour, Professional Development Units (PDU), Project Management Institute (PMI)
DESCRIPTION
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t>
  </si>
  <si>
    <t>Communication Tune Up</t>
  </si>
  <si>
    <t>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
This course features video and audio narration to guide you through the subject matter. The easy-to-navigate menu bar allows you to select your topic, replay points of interest and control the speed at which you learn.</t>
  </si>
  <si>
    <t>Communication: 06. Interpersonal Communication for Managers</t>
  </si>
  <si>
    <t>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t>
  </si>
  <si>
    <t>Competition vs. Differentiation (SWOT Analysis)</t>
  </si>
  <si>
    <t>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t>
  </si>
  <si>
    <t>Completing the Hiring Process</t>
  </si>
  <si>
    <t>HRCI CEU,Open Sesame,SHRM Certification Prep,SHRM CEU</t>
  </si>
  <si>
    <t>This course presents how organizations can effectively hire a candidate. The content focuses on the verbal job offer, offer letter, pre-employment screenings, and closing recruitment activities.</t>
  </si>
  <si>
    <t>CompTIA A+ 220-1102 (Core 2)</t>
  </si>
  <si>
    <t>CompTIA A+ Practice Test Core 2 (220-1102)</t>
  </si>
  <si>
    <t xml:space="preserve">This practice ebook comes with numerous practice questions that are designed to condition and prepare you for each domain of the exam. The questions are evenly distributed according to the importance each domain holds in the exam.
Objectives:
  Use the appropriate Microsoft command-line tool in any given scenario
  Compare and contrast wire security protocols and authentication methods
  Manage and configure basic security settings in the Microsoft Windows OS
  Implement workstation backup and recovery methods with ease
  Find out how to effectively use remote access technologies
  Get tested on communication techniques and professionalism
</t>
  </si>
  <si>
    <t>Conflict Resolution</t>
  </si>
  <si>
    <t>We all experience conflict in our everyday lives both at home and at work. For many of us, conflict is upsetting, stressful and frustrating. Research has shown that where conflict is handled constructively, individuals can benefit through deeper, more positive relationships.
This Conflict Resolution course will arm your staff with the strategies to achieve a win/win outcomes when a situation of conflict arises.
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t>
  </si>
  <si>
    <t>Connect First: 52 Simple Ways to Ignite Success, Meaning, and Joy at Work | Melanie A. Katzman</t>
  </si>
  <si>
    <t xml:space="preserve">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
  Use emotions at work as a source of energy
  Implement strategies to establish respect, use your senses, and be more self-aware
  Foster loyalty, harmony, and courage in others
  Dream big so you can have a big impact
</t>
  </si>
  <si>
    <t>Conscious Leadership: Elevating Humanity Through Business | John Mackey</t>
  </si>
  <si>
    <t xml:space="preserve">
Description
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
  Identify the 9 characteristics of a conscious leader
  Utilize new strategies to continuously learn and grow
  Understand what it means to lead with love
  Constantly evolve the teams that report to you
</t>
  </si>
  <si>
    <t>Construction Safety Orientation (Global)</t>
  </si>
  <si>
    <t>This course does not replace required Emory training for certain roles that must be taken to ensure compliance.
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t>
  </si>
  <si>
    <t>Contagious Culture: Show Up, Set the Tone and Intentionally Create an Organization That Thrives | Anese Cavanaugh</t>
  </si>
  <si>
    <t xml:space="preserve">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
  Craft your personal intention strategy 
  Unleash your energy and watch it spread across your team 
  Bring out the best in everyone, including yourself 
</t>
  </si>
  <si>
    <t>Conversation Skills: Building Rapport</t>
  </si>
  <si>
    <t xml:space="preserve">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
Objectives:
  Build rapport by being open and friendly - smile, look at the person and use a warm tone of voice
  Show you are listening with sounds, words and encouraging gestures
  Make positive comments and offer polite compliments
  Make the conversation two-way by asking friendly, engaging questions
  Respond to what the person says and look for things you have in common
  Share experiences, ideas and opinions
</t>
  </si>
  <si>
    <t>Conversation Skills: Guiding the Conversation</t>
  </si>
  <si>
    <t xml:space="preserve">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
Objectives:
  Guide the subject and/or the mood of a conversation using a variety of questions and bridges
  Clarify or follow-up what has been said - seek more details
  Engage personally with the topic - recall a similar experience
  Refer back to something said earlier
  Balance listening and speaking - engage others with a two-way interaction
  Extend the conversation or keep it flowing smoothly
</t>
  </si>
  <si>
    <t>Conversation Skills: Sharing Stories and Experiences</t>
  </si>
  <si>
    <t xml:space="preserve">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
Objectives:
  Confidently tell personal stories and anecdotes in conversations
  Prompt an interested response by giving an interesting detail
  Compare and reflect on your own experiences
  Use stories and experiences to share personal insights and build relationships
</t>
  </si>
  <si>
    <t>Conversation Skills: Starting a Conversation</t>
  </si>
  <si>
    <t xml:space="preserve">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
Objectives:
  Be friendly and positive
  Start with small talk and comment on something in the moment
  Show interest in the other person
  Pay attention to body language
</t>
  </si>
  <si>
    <t>Conversational Intelligence: How Great Leaders Build Trust and Get Extraordinary Results | Judith E. Glaser</t>
  </si>
  <si>
    <t xml:space="preserve">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
  Identify how different parts of the brain influence conversations
  Utilize new strategies for raising your Conversational Intelligence
  Create Level III conversations in your organization
  Begin conversations in your company that inspire meaningful change.
</t>
  </si>
  <si>
    <t>Copilot Essentials in Microsoft Office</t>
  </si>
  <si>
    <t xml:space="preserve">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effortly. By mastering Copilot Pro across Office applications, you'll gain valuable skills to significantly enhance your workflow and productivity. Embark on this transformative journey with us and unlock the full potential of Microsoft Copilot Pro.
Objectives:
  Integrate Copilot Pro across the Microsoft Office suite for increased productivity
  Streamline tasks and workflows using Copilot Pro features across applications
  Write polished documents using Copilot Pro in Word
  Analyze data and create charts in Excel with Copilot Pro
  Design captivating presentations with Copilot Pro in PowerPoint
  Efficiently manage emails and compose professional messages in Outlook with Copilot Pro
  Generate custom graphics and enhance visual content in Image Creator/Designer using Copilot Pro
</t>
  </si>
  <si>
    <t>Core Organization Functions: Marketing, Operations, IT, Finance, and Organizational Development</t>
  </si>
  <si>
    <t>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t>
  </si>
  <si>
    <t>Courageous Cultures: How to Build Teams of Microinnovators, Problem Solvers, and Customer Advocates | David Dye, Karin Hurt</t>
  </si>
  <si>
    <t xml:space="preserve">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
  Build an organization that has a courageous culture
  Determine why employees often choose ""safe silence""
  Explain how clarity and curiosity work together in a Courageous Culture company
  Create best culture practices that work for your organization
</t>
  </si>
  <si>
    <t>Crane Safety: Orientation</t>
  </si>
  <si>
    <t>This course does not replace required Emory training for certain roles that must be taken to ensure compliance.
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
This course covers the OSHA compliance for an introduction to crane safety, OSHA requirements, inspections and handling and material handling.</t>
  </si>
  <si>
    <t>CRAVE: You Can Enhance Employee Motivation in 10 Minutes by Friday | Gregg Lederman</t>
  </si>
  <si>
    <t xml:space="preserve">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
  Become a better, more effective, and trusted leader
  Achieve 90% employee engagement at your workplace
  Master the Ultimate Habit for accelerating business results
  Ensure sustainable behavior change among managers and leaders
</t>
  </si>
  <si>
    <t>Create the Future: Tactics for Disruptive Thinking  | Jeremy Gutsche</t>
  </si>
  <si>
    <t xml:space="preserve">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
  Unlock the ability to change and escape predictable grooves to influence the world
  Foster a culture of collaboration that will transform your organization's ability to innovate
  Seek out and locate opportunities for innovation and strategic advantage
</t>
  </si>
  <si>
    <t>Creating a Conflict Resolution Mindset</t>
  </si>
  <si>
    <t>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t>
  </si>
  <si>
    <t>Creating a Culture to Attract and Retain Employees</t>
  </si>
  <si>
    <t>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t>
  </si>
  <si>
    <t>Creating Effective Social Media Posts</t>
  </si>
  <si>
    <t>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t>
  </si>
  <si>
    <t>Creating Psychological Safety in 1:1 Meetings</t>
  </si>
  <si>
    <t xml:space="preserve">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
&lt;a href=""https://www.opensesame.com/c/creating-psychological-safety-11-meetings-1085089"" rel=""nofollow""&gt;&lt;/a&gt;
KEY OBJECTIVES
 Summarize the importance of creating a safe and supportive environment for one-on-one meetings
 Identify strategies to boost psychological safety in one-on-one meetings
 Assess your team’s psychological safety to identify gap areas
</t>
  </si>
  <si>
    <t>Creating the Accountable Organization: A Practical Guide to Improve Performance Execution | Mark Samuel</t>
  </si>
  <si>
    <t xml:space="preserve">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
  Create a culture of accountability throughout your entire organization
  Transform ineffective meetings, overused committees, and never-ending restructuring into meaningful actions
  Address non- and under-performers
</t>
  </si>
  <si>
    <t>Creating the Right Atmosphere for Difficult Conversations</t>
  </si>
  <si>
    <t>Communication,Leadership,Open Sesame</t>
  </si>
  <si>
    <t xml:space="preserve">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
Objectives:
  Identify your style when approaching conflict
  Make a plan for approaching how to start difficult conversations
  Apply mirroring techniques to build rapport during conversations
</t>
  </si>
  <si>
    <t>Creating Vision Boards</t>
  </si>
  <si>
    <t xml:space="preserve">Do you actually know what your ambitions look like? Well, if you don’t right now just wait because this course is here to help. In this course we introduce you to the concept of vision boards and explain how they can help you define, visualize, and ultimately achieve your goals.
Objectives:
  Define a vision board
  Identify the role vision boards play in your personal development
  Describe how to specify your future goals
</t>
  </si>
  <si>
    <t>Creative Intelligence: Harnessing the Power to Create, Connect, and Inspire | Bruce Nussbaum</t>
  </si>
  <si>
    <t xml:space="preserve">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
  Connect your creative output with the new Indie Capitalism economy
  Cultivate the 5 creative competencies of Creative Intelligence
  Understand why the New Economy of the early 2000s, based on efficiency and control, doesn't work anymore
</t>
  </si>
  <si>
    <t>Creative Together: Sparking Innovation in the New World of Work  | Steven Kowalski</t>
  </si>
  <si>
    <t xml:space="preserve">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
  Intentionally use your creativity to achieve more
  Add creativity into your leadership gameplan
  Use creativity to move out of your personal comfort zones
  Utilize creativity concepts in team-based leadership initiatives
</t>
  </si>
  <si>
    <t>Creativity and Innovation</t>
  </si>
  <si>
    <t>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t>
  </si>
  <si>
    <t>Creativity and Innovation in the Workplace</t>
  </si>
  <si>
    <t>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
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</si>
  <si>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Credibility: How Leaders Gain and Lose It, Why People Demand It | James Kouzes, Barry Posner</t>
  </si>
  <si>
    <t xml:space="preserve">In this best-selling book, Kouzes and Posner explain why leadership is above all a relationship, with credibility as the cornerstone, and why leaders must ""Say what you mean and mean what you say."" Building on their more than thirty years of ongoing research, Credibility expands on their seminal work The Leadership Challenge, and shows why credibility remains the foundation of great leadership.
  Discover the qualities that constituents look for and admire in leaders
  Strengthen leadership credibility by using the authors' principles
  Apply the six key disciplines to your own initiatives
  Build a strong foundation for all of your work relationships
</t>
  </si>
  <si>
    <t>Crisis Leadership Now: A Real-World Guide to Preparing for Threats, Disaster, Sabotage and Scandal | Laurence Barton</t>
  </si>
  <si>
    <t xml:space="preserve">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
  Assess your company's own crisis risk
  Decrease your vulnerability to risk
  Identify what to do during the first eight hours of a major crisis
  Develop a stakeholder's analysis during a crisis
  Devise a business recovery plan
</t>
  </si>
  <si>
    <t>Crucial Confrontations: Tools for Resolving Broken Promises, Violated Expectations, and Bad Behavior | Kerry Patterson, Joseph Grenny, Ron McMillan, Al Switzler</t>
  </si>
  <si>
    <t xml:space="preserve">A follow-up to the authors’ bestseller Crucial Conversations, this summary helps readers master the skills they need to resolve the complex issues involving failed promises at work and at home. The steps described provide a guidebook to healthy relationships and career success.
  Describe problems in a way that doesn't cause defensiveness
  Motivate others without using threats
  Deal with violated expectations without harming relationships
  Talk to direct reports face to face when they don't live up to commitments
</t>
  </si>
  <si>
    <t>Crucial Conversations: Tools for Talking When Stakes Are High | Kerry Patterson, Joseph Grenny, Ron McMillan, Al Switzler</t>
  </si>
  <si>
    <t xml:space="preserve">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
  Prepare for high-stakes situations with a proven technique
  Transform anger and hurt into powerful dialogue
  Create a safe environment for discussing almost anything
  Discover how to be persuasive, not abrasive
  Identify new techniques for enabling successful crucial conversations
</t>
  </si>
  <si>
    <t>Crushing It!: How Great Entrepreneurs Build Their Business and Influence - and How You Can, Too | Gary Vaynerchuk</t>
  </si>
  <si>
    <t xml:space="preserve">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
  Monetize being an influencer on social media
  Use 8 essential elements to be a successful online influencer
  Get over your fears and give yourself permission to crush it
  Get discovered and use the most important online platforms
</t>
  </si>
  <si>
    <t>Crushing Quota: Proven Sales Coaching Tactics for Breakthrough Performance | Michelle Vazzana, Jason Jordan</t>
  </si>
  <si>
    <t xml:space="preserve">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
  Change coaching initiatives to focus on outcomes rather than activities
  Understand the four groups of activities in which salespeople typically engage
  Incorporate sales coaching techniques into your day-to-day job without working harder
</t>
  </si>
  <si>
    <t>Cultivating Executive Presence</t>
  </si>
  <si>
    <t xml:space="preserve">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
Objectives:
  Discover the skills that can help you stand out from your peers
  Use them at work to take the next step forward in your career
</t>
  </si>
  <si>
    <t>Culture Map: Breaking Through the Invisible Boundaries of Global Business | Erin Meyer</t>
  </si>
  <si>
    <t>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 of where we are in the world.</t>
  </si>
  <si>
    <t>Customer Service Quality</t>
  </si>
  <si>
    <t>Improve the customer experience and build loyalty by developing customer service quality norms and expectations to guide your team’s approach to servicing these important brand ambassadors. In this course, you will work with your team to identify 1 or 2 actions that can be implemented immediately to improve service levels. You will also learn how to structure a productive team meeting to develop customer service quality norms and expectations. Lastly, you'll gain tips on how to support your team in meeting your new goals and implementing the action plan.
By the end of this course, you will learn how to develop, introduce and maintain service goals that will build and sustain customer loyalty.</t>
  </si>
  <si>
    <t>Dark Horse: Achieving Success Through the Pursuit of Fulfillment | Todd Rose, Ogi Ogas</t>
  </si>
  <si>
    <t xml:space="preserve">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
  Realize the potential of the Age of Personalization
  Practice the 4 key elements of the dark horse mindset
  Create new opportunities for people of all talent levels
  Review inspiring stories of the dark horse mindset in action
</t>
  </si>
  <si>
    <t>Data Science and Machine Learning with R from A-Z Course: Part 1</t>
  </si>
  <si>
    <t xml:space="preserve">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</si>
  <si>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 Science and Machine Learning with R from A-Z Course: Part 2</t>
  </si>
  <si>
    <t xml:space="preserve">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</si>
  <si>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DataStory: Explain Data and Inspire Action Through Story | Nancy Duarte</t>
  </si>
  <si>
    <t xml:space="preserve">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
  Communicate data effectively
  Craft a data point of view (DataPOV) that persuades key decision-makers
  Structure an executive summary as a DataStory
  Make data stick by making it relatable
</t>
  </si>
  <si>
    <t>Day In, Day Out: The Secret Power in Showing Up and Doing the Work | Nicholas Dancer</t>
  </si>
  <si>
    <t xml:space="preserve">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
  Impact every undertaking by understanding the importance of moving forward
  Grow and develop through curiosity, adaptation, and becoming your best self
  Build up the people around you
  Care for others and believe in the best of each other
</t>
  </si>
  <si>
    <t>Dealing with Grief</t>
  </si>
  <si>
    <t>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t>
  </si>
  <si>
    <t>Decision Making: 02. Making Group Decisions</t>
  </si>
  <si>
    <t xml:space="preserve">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
Objectives:
  Recognize the benefits of group decision-making
  Organize a group effectively to make a successful decision
  Utilize best practices to create a more seam group decision-making process
  Apply the Delphi technique to ensure every member is comfortable sharing their ideas
</t>
  </si>
  <si>
    <t>Decision Making: 06. Strategic Thinking</t>
  </si>
  <si>
    <t xml:space="preserve">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
  Recognize the importance of strategic thinking when making business decisions
  Utilize five effective steps to think more strategically
  Develop a strategic thinking approach within your organization
</t>
  </si>
  <si>
    <t>Defensive Driving Awareness (Global)</t>
  </si>
  <si>
    <t>This course does not replace required Emory training for certain roles that must be taken to ensure compliance.
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t>
  </si>
  <si>
    <t>Delegation Benefits and Barriers</t>
  </si>
  <si>
    <t xml:space="preserve">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
Objectives:
  List the benefits of delegation for the delegator and the person being delegated to
  Identify common barriers to delegation and their impact
  Discuss how a person's level of organization can be a barrier to effective delegation
</t>
  </si>
  <si>
    <t>Delegation Skills and Styles</t>
  </si>
  <si>
    <t xml:space="preserve">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
Objectives:
  List tips for how to effectively communicate through the delegation process
  Describe the benefits and drawbacks of common briefing styles
  Discuss the most effective style to use when managing the delegation process
</t>
  </si>
  <si>
    <t>Delivering Great Customer Service</t>
  </si>
  <si>
    <t xml:space="preserve">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
Objectives:
  Discover the traits, attitudes, and behaviors needed for excellent customer service
  Identify the behaviors and interactions required to delight customers
  Explore the value of learning from experience to provide better customer service
</t>
  </si>
  <si>
    <t>Demystifying Lean, Six Sigma And Lean Six Sigma</t>
  </si>
  <si>
    <t>Lean, six sigma and lean six sigma can be tricky to get your head round. In this module they are broken down with a core example to help you understand which one might be relevant to your work.</t>
  </si>
  <si>
    <t>Design Thinking</t>
  </si>
  <si>
    <t>Design Thinking is a simple method that represents logical relationships of how an organization can create value for their customers. “The Guardian” puts it this way: “A wonderful catalyst for change and evolution”.</t>
  </si>
  <si>
    <t>Design Thinking: 01. Why Design Thinking?</t>
  </si>
  <si>
    <t>Why are more and more industries talking about Design Thinking these days, and what benefits can it bring to your organization? In this course, you'll learn about the philosophy of Design Thinking to prepare you to implement it successfully in your own work. </t>
  </si>
  <si>
    <t>Design Thinking: 08. Applications Of Design Thinking</t>
  </si>
  <si>
    <t>Where can Design Thinking be applied besides traditional design-oriented sectors? In this last course of the Design Thinking series, we'll take a look at real world examples of how Design Thinking has been applied to diverse challenges across several different industries.</t>
  </si>
  <si>
    <t>Develop Empathy and Gain Influence by Listening</t>
  </si>
  <si>
    <t>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t>
  </si>
  <si>
    <t>Develop Your Personal Brand</t>
  </si>
  <si>
    <t xml:space="preserve">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
Objectives:
  Create a brand building mindset
  Illustrate the key elements of a personal brand statement
  Identify the unique values, traits, and skills that define your brand
  Develop a powerful and effective personal brand statement
  Grow your relationship building confidence and skill
</t>
  </si>
  <si>
    <t>Developing a Professional and Personal Mission</t>
  </si>
  <si>
    <t>Do you ever get the feeling that your life is at the mercy of events or of other people? Are you not clear about which route to take? Do you struggle to focus on what you really want to achieve, and to maintain a sense of purpose in your work?
This course will help you to bring your needs, values, and the changes to make in priorities into focus.</t>
  </si>
  <si>
    <t>Developing Great Customer Service Skills</t>
  </si>
  <si>
    <t xml:space="preserve">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
Objectives:
  Examine the importance of effective communication for providing great customer service
  Implement strategies for effective communication with customers
  Develop active listening skills to better understand customer needs
</t>
  </si>
  <si>
    <t>Developing Judgment and Complex Decision-Making Skills</t>
  </si>
  <si>
    <t xml:space="preserve">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
Objectives:
  Describe judgment skills in complex-decision making
  Identify cognitive biases in decision-making
  Develop judgment skills to make effective decisions
</t>
  </si>
  <si>
    <t>Developing Personal Accountability</t>
  </si>
  <si>
    <t>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t>
  </si>
  <si>
    <t>Developing Team Trust (American English)</t>
  </si>
  <si>
    <t>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
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
(US Version)</t>
  </si>
  <si>
    <t>Developing Your Customer Focus</t>
  </si>
  <si>
    <t>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
Featuring an instructive, step-by-step format, this course offers learning tools and practical techniques for strengthening your customer service approach. By the end of this course, you will be ready to take the right actions to cultivate winning relationships with your customers.</t>
  </si>
  <si>
    <t>Developing Your Leadership Style</t>
  </si>
  <si>
    <t xml:space="preserve">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
Objectives:
  Identify how values contribute to leadership styles
  Determine your leadership style using a checklist
  Leverage communication to create personal impact
</t>
  </si>
  <si>
    <t>Difficult Conversations</t>
  </si>
  <si>
    <t>Digital Transformation: Overcoming Resistance</t>
  </si>
  <si>
    <t>ACCREDITATION ORGANIZATION
0.25 hours, Professional Development Units (PDU), Project Management Institute (PMI)
DESCRIPTION
Learn how to identify and deal with resistance during a digital transformation project within a team or a company.
&lt;a href=""https://www.opensesame.com/c/digital-transformation-overcoming-resistance-5663"" rel=""nofollow""&gt;&lt;/a&gt;
KEY OBJECTIVES
 Identify the main resistances to digital transformation 
 Manage them appropriately 
LANGUAGES
COMPATIBILITY
 Desktop 
 Mobile 
STYLE 
Interactive</t>
  </si>
  <si>
    <t>Disability Confident</t>
  </si>
  <si>
    <t>Enabling people to move from disability awareness to disability confidence is an important part of building an inclusive workplace and improving customer service. This training solution provides best practice guidance for working with disabled customers and colleagues.
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
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t>
  </si>
  <si>
    <t>Distracted Driving (Global)</t>
  </si>
  <si>
    <t>This course does not replace required Emory training for certain roles that must be taken to ensure compliance.
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t>
  </si>
  <si>
    <t xml:space="preserve">Does your work culture support the myth that completing more activities is the equivalent of having better productivity? It may be time to challenge that approach. Simplification and innovation experts change the script from ""What more can I do?"" to ""What can I do  of?"" Eliminating unnecessary clutter at work greatly improves time management and can free up time and space for creativity, strategic thinking, and greater accomplishments.
Objectives:
  Identify tasks that bring value to your organization
  Identify processes that waste time
  Describe six quick ways to identify where to place your efforts
</t>
  </si>
  <si>
    <t>Doesn't Hurt to Ask: Using the Power of Questions to Communicate, Connect, and Persuade | Trey Gowdy</t>
  </si>
  <si>
    <t>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t>
  </si>
  <si>
    <t>Dreamweaver CS6: Intro Training</t>
  </si>
  <si>
    <t>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
The comprehensive course is 1 hour and 42 minutes in length and uses video and audio narration to offer step-by-step instruction for completing tasks. Follow up on this course with more advanced Adobe Dreamweaver CS6 training to create more complicated websites and applications.</t>
  </si>
  <si>
    <t>Drive Your Career: 9 High-Impact Ways to Take Responsibility for Your Own Success | Ed Evarts</t>
  </si>
  <si>
    <t xml:space="preserve">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
  Create a positive relationship with your boss and colleagues
  Reach your career goals faster by learning how to slow down
  Inspire the people around you to greater heights
  Discover what the power of curiosity is
</t>
  </si>
  <si>
    <t>Drive: The Surprising Truth About What Motivates Us | Daniel Pink</t>
  </si>
  <si>
    <t xml:space="preserve">In Drive, Daniel Pink examines the three elements of true motivation - autonomy, mastery, and purpose - and offers smart and surprising techniques for putting these into action.
  Identify a new way to think about motivation
  Distinguish between intrinsic motivation and extrinsic remuneration
  Examine why autonomy trumps the carrot-and-stick approach
</t>
  </si>
  <si>
    <t>Eat, Move, Sleep: How Small Choices Lead to Big Changes | Tom Rath</t>
  </si>
  <si>
    <t>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t>
  </si>
  <si>
    <t>Effective and Honest Communication</t>
  </si>
  <si>
    <t xml:space="preserve">You might wonder, ""Can I be honest about how I feel?"" This course shows you how to use tact when speaking your mind. Being direct can improve the effectiveness of your communication, but it’s important to be direct without being tact. Once you cross that line, your communication can actually damage relationships and have the opposite of the intended effect. Learn to give criticism and convey clear messages without making the situation worse.
Objectives:
  Consider why and how you're going to say what you're going to say
  Align your message and delivery to the goal of your communication
  Use the appropriate tone, language, and body language to be constructive
</t>
  </si>
  <si>
    <t>Effective Communication</t>
  </si>
  <si>
    <t>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t>
  </si>
  <si>
    <t>Effective Communications: Communicating Upward</t>
  </si>
  <si>
    <t>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
In this course, you will learn to observe your manager and explore effective ways of establishing communication with them.</t>
  </si>
  <si>
    <t>Effective Communications: Electronic Communications</t>
  </si>
  <si>
    <t>Organizations use emails as the effective way of communicating with business clients, partners, employees, and public. However, this mode of communication comes with its own challenges. One cannot be sure that conveyed message was received as intended. 
It is important for a leader to periodically review how to communicate with employees, peers, clients, and superiors. Correct usage of electronic communication has the power to make business people more efficient.
In this course, you will learn to use emails optimally and only when essential.</t>
  </si>
  <si>
    <t>Effective Conflict Resolution: Conflict Styles</t>
  </si>
  <si>
    <t>When it comes to dealing with conflict there are generally three types of people. Which group do you belong to? And the bigger question is why do you belong to that group? Dive in to learn more.</t>
  </si>
  <si>
    <t>Effective Leadership</t>
  </si>
  <si>
    <t>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This interactive course features engaging audio narration, printable slides for easy reference and a final exam to test your understanding of the material.</t>
  </si>
  <si>
    <t>Effective Negotiation Techniques</t>
  </si>
  <si>
    <t>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t>
  </si>
  <si>
    <t>Effective Post-Project Evaluation Techniques</t>
  </si>
  <si>
    <t xml:space="preserve">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
Objectives:
  Evaluate various aspects of your project using McKinsey's 7S Model
  Apply the 7S Model in real-world scenarios through a practical case study
  Gather actionable feedback using effective questions and the Traffic Light Technique
</t>
  </si>
  <si>
    <t>Effective Presentation Skills</t>
  </si>
  <si>
    <t>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t>
  </si>
  <si>
    <t>Effective Time Management: Workday Planning Techniques</t>
  </si>
  <si>
    <t xml:space="preserve">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
Objectives:
  Use the three task techniques to ensure you complete tasks
  Ensure small tasks don't get forgotten
  Stay organized on repetitive tasks for improved workflow
</t>
  </si>
  <si>
    <t>Electrical Fire Alarm Systems</t>
  </si>
  <si>
    <t>This course does not replace required Emory training for certain roles that must be taken to ensure compliance.
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t>
  </si>
  <si>
    <t>Electrical Safety (American English)</t>
  </si>
  <si>
    <t>Most office environments are considered to be low-risk in terms of electrical safety hazards, but that doesn't mean you can ignore the dangers. Maintain your Health and Safety strategy by including electrical safety.
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
(US Version)</t>
  </si>
  <si>
    <t>Eliminating Discrimination and Harassment in the Workplace</t>
  </si>
  <si>
    <t>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t>
  </si>
  <si>
    <t>Email Etiquette</t>
  </si>
  <si>
    <t>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t>
  </si>
  <si>
    <t>Emotional Intelligence</t>
  </si>
  <si>
    <t>Identify and successfully manage your emotions in the workplace. This course is designed to help those in leadership roles improve their emotional intelligence for greater success at work. The more self aware you are, the better you'll be able to manage your team. This comprehensive Emotional Intelligence course includes 4 types of content that fall into the categories of Look, Think, Practice and Remember. These sections include videos, questions and a summary of key points. We will discuss how your emotional reactions affect others and how to avoid negative emotional triggers. You'll also learn tips to keep from responding when anger or frustrated and the importance of listening and showing empathy when a team member comes to you with a problem. Pass the practice questions throughout to demonstrate your knowledge of course material.</t>
  </si>
  <si>
    <t>Emotional Intelligence: Emotional Quotient (EQ) Strategies</t>
  </si>
  <si>
    <t>In this on, we will outline some strategies, exercises, and ideas you can use to become an emotionally intelligent leader. You need people skills to execute and succeed in your plan. Developing your EQ will supercharge your leadership arsenal.
Consider that you may have the best plan and strategy, but it will not matter un you communicate this strategy to your team, persuade them to work on it, listen to their inputs, and guide them through the hurdles. You will be able to do this through an exhibition of strong EQ.</t>
  </si>
  <si>
    <t>Emotional Intelligence: Personal Competence</t>
  </si>
  <si>
    <t>In this 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t>
  </si>
  <si>
    <t>Emotional Intelligence: Social Competence</t>
  </si>
  <si>
    <t>In this on, we will study social awareness and relationship management that fall under the heading of “Social Competence” in Bradberry and Greaves’ model of emotional intelligence.
Social awareness is the ability to use empathy and active listening to understand others better. Leaders with strong social awareness are not only able to read accurately their emotions but also do the same with others.
Relationship management is using all of your EQ skills to establish solid relationships and manage your interactions with others.</t>
  </si>
  <si>
    <t>Empathy: the Key to Strengthening Customer Relationships</t>
  </si>
  <si>
    <t xml:space="preserve">In this, you´ll learn the techniques and tips to be able to show empathy and improve customer relationships.
Objectives:
  Recognize the power of being an empathetic person
  Identify what you need to do to become a more empathetic person
  Use the steps to apply empathy to the relationship with your customers
  Make an action plan to help you become more empathetic towards your customer
</t>
  </si>
  <si>
    <t>Employee Motivation</t>
  </si>
  <si>
    <t>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</si>
  <si>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Employment Law Basics for Managers</t>
  </si>
  <si>
    <t>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t>
  </si>
  <si>
    <t>Engagement Practices</t>
  </si>
  <si>
    <t>Presenting to groups is a regular part of many leaders’ responsibilities. You may speak at industry gatherings, leadership retreats, conferences, or staff meetings. Regard of whether you’re presenting to large or small groups, your goal should be to deliver your message in a way that is engaging and interactive. Studies say that you have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t>
  </si>
  <si>
    <t>Enhancing Collaborative Communication</t>
  </si>
  <si>
    <t>Team communication is not something for which organizations set time or have an assigned budget, but it is one of the most important aspects of any organization’s success or failure. This on will help you to identify communication techniques that you can use to improve team collaboration.</t>
  </si>
  <si>
    <t>Enhancing Listening Skills</t>
  </si>
  <si>
    <t>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t>
  </si>
  <si>
    <t>Environmental Responsibility: Part 01. Environmental and Waste Management (US)</t>
  </si>
  <si>
    <t>This course does not replace required Emory training for certain roles that must be taken to ensure compliance.
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t>
  </si>
  <si>
    <t>Essentials of Six Sigma</t>
  </si>
  <si>
    <t>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t>
  </si>
  <si>
    <t>Ethics and Compliance Basics (US)</t>
  </si>
  <si>
    <t>The Ethics and Compliance Basics (US) online training course is designed for all employees in all industries. It is intended to help employees recognize legal and ethical issues as they arise in the workplace, respond appropriately to those issues and perform their jobs with integrity.</t>
  </si>
  <si>
    <t>Everyday Change Management</t>
  </si>
  <si>
    <t>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
This course aligns with the CAP Body of Knowledge and should be approved for 0.75 recertification points under the Organizational Communication content area. 
Email &lt;a href=""mailto:info@intellezy.com"" rel=""nofollow""&gt;&lt;u&gt;info@intellezy.com&lt;/u&gt;&lt;/a&gt; with proof of completion of the course to obtain your certificate.</t>
  </si>
  <si>
    <t>Everyday Well-Being: 01. Principles of Healthy Nutrition</t>
  </si>
  <si>
    <t>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
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t>
  </si>
  <si>
    <t>Everyday Well-Being: 07. Sleep, Rest, and Renewal</t>
  </si>
  <si>
    <t xml:space="preserve">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
</t>
  </si>
  <si>
    <t>Excel 365: Advanced</t>
  </si>
  <si>
    <t>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
This course aligns with the CAP Body of Knowledge and should be approved for 4.25 recertification points under the Technology and Information Distribution content area. Email &lt;a href=""mailto:info@intellezy.com"" rel=""nofollow""&gt;&lt;u&gt;info@intellezy.com&lt;/u&gt;&lt;/a&gt; with proof of completion of the course to obtain your certificate.</t>
  </si>
  <si>
    <t>Excel 365: Beginner</t>
  </si>
  <si>
    <t>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
This course aligns with the CAP Body of Knowledge and should be approved for 4.75 recertification points under the Technology and Information Distribution content area. Email &lt;a href=""mailto:info@intellezy.com"" rel=""nofollow""&gt;&lt;u&gt;info@intellezy.com&lt;/u&gt;&lt;/a&gt; with proof of completion of the course to obtain your certificate.</t>
  </si>
  <si>
    <t>Excel 365: Intermediate</t>
  </si>
  <si>
    <t>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</si>
  <si>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Excel: 4 Super Useful Functions</t>
  </si>
  <si>
    <t>There’s a huge amount of helpful built-in functions in Microsoft Excel that can help you save time and avoid frustration. Here we look at 4 of the best.</t>
  </si>
  <si>
    <t>Execution: The Discipline of Getting Things Done | Larry Bossidy, Ram Charan</t>
  </si>
  <si>
    <t xml:space="preserve">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
  Examine why execution is necessary
  Show why the 7 Essential Behaviors are key to execution
  Foster an execution-supporting culture to achieve results
  Discover the 3 Core Processes of execution
</t>
  </si>
  <si>
    <t>Executive Presence: The Art of Commanding Respect Like a CEO | Harrison Monarth</t>
  </si>
  <si>
    <t xml:space="preserve">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
  Command respect like a CEO
  Boost your social intelligence in only 7 days
  Convey complex ideas by using 5 new storytelling techniques
  Use trust as the fundamental element in persuasion efforts
</t>
  </si>
  <si>
    <t>Exercises for Well-Being</t>
  </si>
  <si>
    <t>Do you spend long hours in front of a computer screen? Have you ever had physical problems due to sedentary work? Would you like to do more physical exercise but you don’t have the time? Work often makes us sedentary. In the long run, this can have repercussions on our body. Many adults suffer from musculoskeletal disorders that can become more serious over time, affecting our productivity and well-being. What can you do to prevent them or at least limit their damage? Dedicate some time to physical exercise on a regular basis. In this course, you’ll discover the importance and effectiveness of some simple exercises, including breathing and stretching. We’ll show you a series of exercises you can do in whatever order you like throughout the day. You’ll learn to look after your health using simple equipment you’re likely to already have at home. Are you ready? The workout is about to start!</t>
  </si>
  <si>
    <t>Exploring Professional Development</t>
  </si>
  <si>
    <t>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
This course qualifies as 1 hour of Professional Development Units with the Project Management Institute and 0.25 hours of Continuing Education Units with the HR Certificate Institute.</t>
  </si>
  <si>
    <t xml:space="preserve">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
  Set and prioritize your goals
  Improve the productivity in your daily routine
  Manage both your subordinates and your boss
  Chart a satisfying career by learning to embrace change
</t>
  </si>
  <si>
    <t>Facilitating Workplace Investigations</t>
  </si>
  <si>
    <t xml:space="preserve">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
Key Objectives:
 Analyze if a situation warrants an investigation 
 Assess the scope of an investigation 
 Prepare, facilitate, and complete an investigation 
 Manage to collect evidence and conduct interviews 
 Make investigation and disciplinary action determinations 
 Prepare investigation summaries and reports 
 Conclude the investigation in a manner that informs participants and mitigates retaliation 
</t>
  </si>
  <si>
    <t>Fair Labor Standards Act (FLSA)</t>
  </si>
  <si>
    <t>The FLSA is a federal law which establishes standards for such aspects of employment as minimum wage, overtime pay, recordkeeping and child labor. It also defines which types of work must be paid on an hourly basis and the types of work where a salary without overtime is permitted. This course will explain key rules of the FLSA, and give you an understanding of how they apply to your job responsibilities and workplace.</t>
  </si>
  <si>
    <t>Fall Prevention and Fall Arrest Awareness</t>
  </si>
  <si>
    <t>This course does not replace required Emory training for certain roles that must be taken to ensure compliance.
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t>
  </si>
  <si>
    <t>Fall Protection Safety: Accident Prevention</t>
  </si>
  <si>
    <t>This course does not replace required Emory training for certain roles that must be taken to ensure compliance.
In all construction environments, OSHA requires a form of fall protection for work performed over 6 feet off the ground. This includes guard rails, safety harnesses, hard hats, and thick soled boots.</t>
  </si>
  <si>
    <t>Falls Prevention: Slip, Trip and Fall Prevention</t>
  </si>
  <si>
    <t>This course does not replace required Emory training for certain roles that must be taken to ensure compliance.
Learners are taught some valuable precautions to help prevent injuries from trips, slips, and falls in the workplace. </t>
  </si>
  <si>
    <t>Family and Medical Leave Act (FMLA) (Manager)</t>
  </si>
  <si>
    <t>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t>
  </si>
  <si>
    <t>Find Your Strengths</t>
  </si>
  <si>
    <t xml:space="preserve">DESCRIPTION
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
&lt;a href=""https://www.opensesame.com/c/find-your-strengths-64480"" rel=""nofollow""&gt;&lt;/a&gt;
KEY OBJECTIVES
 Identify what your strengths are and how you can use them
 List the four categories of strengths
 Ask a close friend or colleague what they perceive to be your strengths
</t>
  </si>
  <si>
    <t>Finding the Next Steve Jobs: How to Find, Hire, Keep and Nurture Creative Talent | Nolan Bushnell, Gene Stone</t>
  </si>
  <si>
    <t xml:space="preserve">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
  Attract creative people to your company
  Hire crazy and obnoxious people without being afraid
  Take your company from vertical to horizontal
  Strategically allow your creative employees to fail
</t>
  </si>
  <si>
    <t>Finding Your Relationship-Building Style</t>
  </si>
  <si>
    <t xml:space="preserve">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
Objectives:
  Reflect on your social skills to find your innate strengths 
  Identify your relationship-building style 
  Apply your style to deepen interpersonal connections 
</t>
  </si>
  <si>
    <t>Fire Water Systems: Storage, Pumping &amp; Distribution</t>
  </si>
  <si>
    <t>This course does not replace required Emory training for certain roles that must be taken to ensure compliance.
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t>
  </si>
  <si>
    <t xml:space="preserve">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ons that can help leaders isolate what’s most important, especially in stressful times.
  Develop your personal leadership brand
  Rise to the call of leadership when it counts the most
  Establish and communicate crystal-clear goals
  Enhance your team's innovation and problem solving skills
</t>
  </si>
  <si>
    <t>Fixed vs. Growth Mindset</t>
  </si>
  <si>
    <t>Improve your self-awareness and reflect on how to use challenges to help you develop and grow with this thought provoking animated video which explores the concept of fixed and growth mindsets.</t>
  </si>
  <si>
    <t>Focus on the Problem, Not the Solution</t>
  </si>
  <si>
    <t xml:space="preserve">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
Objectives:
  Define the real problem without proposing a solution
  Determine your ultimate goals and break the problem down
  Frame the question in a way that allows for a broader outcome
</t>
  </si>
  <si>
    <t>Forecasting and Budgeting</t>
  </si>
  <si>
    <t xml:space="preserve">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
Objectives:
  Identify the types of forecasting
  Infer budgeting basics
  Manage pitfalls
  Plan for other scenarios
</t>
  </si>
  <si>
    <t>Fostering And Maintaining Motivation (American English)</t>
  </si>
  <si>
    <t>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t>
  </si>
  <si>
    <t>Fostering Creativity and Innovation in Others</t>
  </si>
  <si>
    <t xml:space="preserve">While creativity can’t be forced, the conditions under which it thrives can be managed to maximize its performance. This on explores different types of enablers and motivators to help foster creativity and innovation at work.
Objectives:
  Define the first law of creativity
  Identify strategies to enable creativity
  Explain how to motivate others to be creative
  Define intrinsic, extrinsic, and pro-social motivators
  Describe how to foster creativity and innovation in the workplace
</t>
  </si>
  <si>
    <t>From Bud to Boss: Secrets to a Successful Transition to Remarkable Leadership | Kevin Eikenberry, Guy Harris</t>
  </si>
  <si>
    <t xml:space="preserve">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
  Obtain a clear understanding of your new role as a leader
  Develop your ability to solve complex leadership problems
  Talk about the expectations you have for your new reports
  Ask people about their expectations of you
  Get beyond the stress and fear of leading employees for the first time
</t>
  </si>
  <si>
    <t>From Work to Home: How to Switch Off Properly</t>
  </si>
  <si>
    <t xml:space="preserve">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
Objectives:
  Outline why resting is beneficial for your productivity
  Identify ways to switch off to improve your future productivity
</t>
  </si>
  <si>
    <t>Generating Business Referrals Without Asking: A Simple Five Step Plan to a Referral Explosion | Stacey Brown Randall</t>
  </si>
  <si>
    <t xml:space="preserve">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
  Drive superior referral results by utilizing a more authentic approach
  Elevate your touch points to stay top-of-mind
  Identify who makes the ideal referral source for you
</t>
  </si>
  <si>
    <t>Generational Diversity: Advantages and Challenges of Generational Diversity</t>
  </si>
  <si>
    <t>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t>
  </si>
  <si>
    <t>Get a Better Night's Sleep</t>
  </si>
  <si>
    <t>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t>
  </si>
  <si>
    <t>Getting Ready for Your Virtual Presentation</t>
  </si>
  <si>
    <t>ACCREDITATION ORGANIZATION
1 hour, Professional Development Units (PDU), Project Management Institute (PMI)
DESCRIPTION
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t>
  </si>
  <si>
    <t>Getting Results as a New Manager</t>
  </si>
  <si>
    <t xml:space="preserve">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
Objectives:
  Foster a culture of teamwork and innovation within your team
  Develop four core managerial skills to drive results
  Create fair and efficient processes to facilitate productivity
</t>
  </si>
  <si>
    <t>Give and Take: A Revolutionary Approach to Success | Adam Grant</t>
  </si>
  <si>
    <t xml:space="preserve">Adam Grant examines what shapes people to become takers, matchers or givers, causing some to rise to the top of their companies and others to slip to the bottom. Give and Take opens up a new way to approach work, interactions and productivity.
  Discover whether you are a taker, a matcher, or a giver
  Reach goals by utilizing collaboration and reciprocity
  Alter the way you view your personal and professional relationships
</t>
  </si>
  <si>
    <t>Giving Constructive Feedback</t>
  </si>
  <si>
    <t xml:space="preserve">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
Objectives:
  Meet your feedback goals through self-awareness
  Manage six common feedback expectations to improve how your feedback is perceived
  Apply eight feedback strategies to have more constructive conversations
</t>
  </si>
  <si>
    <t>Giving Remote Feedback</t>
  </si>
  <si>
    <t>ACCREDITATION ORGANIZATION
1 hour, Professional Development Units (PDU), Project Management Institute (PMI)
DESCRIPTION
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
This engaging course qualifies as 1 hour of Professional Development Units for certification with the Project Management Institute.</t>
  </si>
  <si>
    <t>Good Leaders Ask Great Questions: Your Foundation for Successful Leadership | John C. Maxwell</t>
  </si>
  <si>
    <t xml:space="preserve">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
  Ask great questions both now and throughout the rest of your career
  Lead others successfully by leading yourself first
  Develop emerging leadership talent within your company
</t>
  </si>
  <si>
    <t>Google Cloud Platform Data Storage Overview</t>
  </si>
  <si>
    <t>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
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
Requirements
Access to a Google Cloud Platform account such as a free tier.</t>
  </si>
  <si>
    <t>Greatest Salesman in the World | Og Mandino</t>
  </si>
  <si>
    <t>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t>
  </si>
  <si>
    <t>Guided Meditation for Handling Stress</t>
  </si>
  <si>
    <t>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t>
  </si>
  <si>
    <t>Handling Difficult Conversations</t>
  </si>
  <si>
    <t xml:space="preserve">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
Objectives:
  Implement proactive and reactive measures to prepare for difficult conversations
  Develop strategies for empathetic and clear communication during tough talks
  Practice follow-up techniques to maintain positive outcomes and relationships
</t>
  </si>
  <si>
    <t>Handling Hazardous Waste (US)</t>
  </si>
  <si>
    <t>This course does not replace required Emory training for certain roles that must be taken to ensure compliance.
The Handling Hazardous Waste [US] online training course is designed for employees of companies that produce, handle and dispose of hazardous waste. Learn about the legal requirements for hazardous waste management.</t>
  </si>
  <si>
    <t>Hands-On Adobe Premiere Pro</t>
  </si>
  <si>
    <t>Want to make money creatively? This Adobe Premiere Pro course will help you get there by showing you the ins and outs of being a professional video editor. Start today and begin editing for customers tomorrow!
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
By the end of the course, you will have built a solid functional knowledge with Adobe Premiere Pro 2020 and will be confident enough to use it for your own projects.
All relevant project files are placed on a GitHub repository &lt;a href=""&lt;a href=""https://github.com/PacktPublishing/Hands-On-Adobe-Premiere-Pro-2020"" rel=""nofollow""&gt;&lt;u&gt;&lt;/u&gt;&lt;/a&gt;&lt;u&gt;&lt;a href=""https://github.com/PacktPublishing/Hands-On-Adobe-Premiere-Pro-2020"" rel=""nofollow""&gt;https://github.com/PacktPublishing/Hands-On-Adobe-...&lt;/a&gt;&lt;/u&gt;"" target=""_blank""&gt;here&lt;/a&gt;.</t>
  </si>
  <si>
    <t>HAZMAT Transportation Awareness (US)</t>
  </si>
  <si>
    <t>This course does not replace required Emory training for certain roles that must be taken to ensure compliance.
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t>
  </si>
  <si>
    <t>HAZMAT Transportation: Part 01. The Hazardous Materials Table (US)</t>
  </si>
  <si>
    <t>This course does not replace required Emory training for certain roles that must be taken to ensure compliance.
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t>
  </si>
  <si>
    <t>HAZWOPER Refresher Training: Module 02. Environmental Issues for HAZWOPER (US)</t>
  </si>
  <si>
    <t>This course does not replace required Emory training for certain roles that must be taken to ensure compliance.
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t>
  </si>
  <si>
    <t>HAZWOPER Refresher Training: Module 13. Emergency Response (US)</t>
  </si>
  <si>
    <t>This course does not replace required Emory training for certain roles that must be taken to ensure compliance.
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t>
  </si>
  <si>
    <t>HAZWOPER: Respirators</t>
  </si>
  <si>
    <t>This course does not replace required Emory training for certain roles that must be taken to ensure compliance.
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t>
  </si>
  <si>
    <t>Health Insurance Portability and Accountability Act (HIPAA) Overview</t>
  </si>
  <si>
    <t xml:space="preserve">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
Key Objectives:
  Define what HIPAA and PHI are 
  Recognize why HIPAA is important to patients, employers and employees 
  Recall how HIPAA applies to most general industry jobs 
  Recognize a PHI security breach 
  Recall what to do in case of an information breach 
</t>
  </si>
  <si>
    <t>Health Insurance Portability and Accountability Act (HIPAA) Overview (US)</t>
  </si>
  <si>
    <t>Please note that this training course does not replace any Emory mandatory compliance training.
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t>
  </si>
  <si>
    <t>Healthy Eating at Work</t>
  </si>
  <si>
    <t>We consume at least a third of our daily calorie intake whilst at work, so it's important to consider our daily eating habits. This course can help.</t>
  </si>
  <si>
    <t>Healthy Practices: Nutrition, Exercise, and Safety</t>
  </si>
  <si>
    <t>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
The course begins with a short self-assessment so you can evaluate your current healthy living status. Informative, self-paced video ons with audio narration will then guide you through valuable health tips and advice. A final test offers the opportunity to review what you've learned and assess your comprehension of the course material. </t>
  </si>
  <si>
    <t>Hearing Conservation Awareness (Global)</t>
  </si>
  <si>
    <t>This course does not replace required Emory training for certain roles that must be taken to ensure compliance.
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(Awareness Version)</t>
  </si>
  <si>
    <t>Hearts Touched with Fire: How Great Leaders are Made | David Gergen</t>
  </si>
  <si>
    <t xml:space="preserve">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
  Become the author of your own life
  Use four new methods to become a resilient leader
  Manage up, down, and sideways
  Identify the seven deadly sins of leadership
</t>
  </si>
  <si>
    <t>Helping Others Achieve Goals</t>
  </si>
  <si>
    <t>ACCREDITATION ORGANIZATION
1 hour, Professional Development Units (PDU), Project Management Institute (PMI)
DESCRIPTION
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t>
  </si>
  <si>
    <t>How a habit of self-reflection could help improve your career | Paul Catchlove | TED Talk</t>
  </si>
  <si>
    <t>In ""How a habit of self-reflection could help improve your career,""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t>
  </si>
  <si>
    <t>How Adults Learn</t>
  </si>
  <si>
    <t>How can you change someone's mind? | Hugo Mercier | TED-Ed Animation</t>
  </si>
  <si>
    <t>The TED Talk ""How can you change someone's mind?""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t>
  </si>
  <si>
    <t>How Can You Influence Others?</t>
  </si>
  <si>
    <t xml:space="preserve">
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
  Apply simple techniques to build confidence and communicate more effectively 
  Promote your credentials so that others will listen to you 
  Demonstrate confidence with positive body language and tone 
  Deliver a powerful, succinct message of no more than 3-5 key points 
  Prepare for objections with answers that focus on objections 
</t>
  </si>
  <si>
    <t>How Companies Win: Profiting from Demand-Driven Business Models No Matter What Business You're In | David Calhoun, Rick Kash</t>
  </si>
  <si>
    <t xml:space="preserve">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
  Serve customer demand with much greater precision
  Achieve financial success in this new era of heightened global competition
  Engage every level within a company
  Create solutions to take advantage of the rise of social networks
</t>
  </si>
  <si>
    <t>How do focus groups work? | Hector Lanz | TED-Ed Animation</t>
  </si>
  <si>
    <t>Learn more about why people choose certain products and brands as well as the connection between psychology and marketing with ""How do focus groups work?""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on on how focus groups started and how they work to help you understand how to conduct your own market research.</t>
  </si>
  <si>
    <t>How symbols and brands shape our humanity | Debbie Millman | TED Talk</t>
  </si>
  <si>
    <t>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t>
  </si>
  <si>
    <t>How the Future Works: Leading Flexible Teams To Do The Best Work of Their Lives  | Brian Elliott, Sheela Subramanian, Helen Kupp</t>
  </si>
  <si>
    <t xml:space="preserve">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
  Shift your focus from activity to outcome
  Discover the competitive advantages of flexible work environments
  Implement strategies for making flexible work transitions successful
</t>
  </si>
  <si>
    <t>How to Achieve SMART Goals</t>
  </si>
  <si>
    <t>DESCRIPTION
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t>
  </si>
  <si>
    <t>How to Be Exceptional: Drive Leadership Success by Magnifying Your Strengths | John Zenger, Joseph Folkman, Robert Sherwin, Barbara Steel</t>
  </si>
  <si>
    <t xml:space="preserve">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
  Pinpoint your best leadership traits
  Elevate your strengths by using feedback and action learning
  Raise your leadership competencies to the 90th percentile
  Build follow-through into your leadership development plan
</t>
  </si>
  <si>
    <t>How to build (and rebuild) trust | Frances Frei | TED Talk</t>
  </si>
  <si>
    <t>Trust is the foundation for everything we do. But what do we do when it's broken? Learn how to build trust, maintain it and rebuild it when it's lost. You'll walk away with a handy ""trust triangle"" metaphor to keep Frei's three components of trust top-of-mind.</t>
  </si>
  <si>
    <t>How to Build a Story</t>
  </si>
  <si>
    <t xml:space="preserve">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
Objectives:
  Describe how to build a story using Situation, Complication and Resolution
  Master structuring a business story that engages customers in your company
  Grasp conveying messages of transformation and growth
</t>
  </si>
  <si>
    <t>How to Conduct a Virtual Interview</t>
  </si>
  <si>
    <t>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t>
  </si>
  <si>
    <t>How to Create a Strategic Plan That Exponentially Grows Your Business | Judy Whalen</t>
  </si>
  <si>
    <t>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
About Judy Whalen
Judy Whalen is a strategic growth expert. Business and nonprofit leaders hire Judy because they want to grow their organization and need a strategic growth plan to provide the clarity about their marketplace so they can make smart decisions. 
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Judy’s clients span the globe - from local entities to international organizations. She works with clients in person and virtually.</t>
  </si>
  <si>
    <t>How to make choosing easier | Sheena Iyengar | TED Talk</t>
  </si>
  <si>
    <t>We all want personalized experiences and products--but when faced with 700 options, ""How to make choosing easier""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t>
  </si>
  <si>
    <t>This book summary of How to Make People Like You in 90 Seconds or  is a guide to connecting, communicating and expanding your social world. These blinks will teach you how to strike up a conversation with strangers and make them like you. It’ll also show you how to decode even their most subtle gestures. Being likable is an art you can ace.</t>
  </si>
  <si>
    <t>How to Manage Stress in Your Team</t>
  </si>
  <si>
    <t>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t>
  </si>
  <si>
    <t>How to Say Anything to Anyone: A Guide to Building Business Relationships That Really Work | Shari Harley</t>
  </si>
  <si>
    <t xml:space="preserve">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
  Improve all of your working relationships
  Reduce the gossip and drama in your workplace
  Solicit honest feedback on your performance
  Ask for exactly what you want at work
</t>
  </si>
  <si>
    <t>How to Talk to Anyone: 92 Little Tricks for Big Success in Relationships | Leil Lowndes</t>
  </si>
  <si>
    <t>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t>
  </si>
  <si>
    <t>How to train employees to have difficult conversations | Tamekia MizLadi Smith | TED Talk</t>
  </si>
  <si>
    <t>In her TED talk ""How to train employees to have difficult conversations,""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""I'm G.R.A.C.E.D"" to explain how to train employees to take accountability to collect data with compassion. Smith describes her instructional design as creating a safe space for open dialogue.</t>
  </si>
  <si>
    <t>How To Win Friends and Influence People | Dale Carnegie</t>
  </si>
  <si>
    <t xml:space="preserve">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 and appeals equally to business audiences, self-help audiences, and general readers alike.
  Motivate people using specific communication techniques
  Win people over to your way of thinking
  Change people's behaviors without offending them
</t>
  </si>
  <si>
    <t>HR from Outside In</t>
  </si>
  <si>
    <t>Compliance,Open Sesame,PMI CEU</t>
  </si>
  <si>
    <t>A practical approach to develop a new mindset in HRM. Using examples and concrete cases of application of the concepts.</t>
  </si>
  <si>
    <t>HR From the Outside In: Six Competencies for the Future of Human Resources | D. Ulrich, J. Younger, W. Brockbank, M. Ulrich</t>
  </si>
  <si>
    <t>Can HR Deliver value to ""the business""?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t>
  </si>
  <si>
    <t>Human-Centered Communication: A Business Case Against Digital Pollution | Ethan Beute, Steve Pacinelli</t>
  </si>
  <si>
    <t xml:space="preserve">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
  Discover the problems currently plaguing our communication today
  Move your organization toward a more human-centric communication model
  Understand why humans are to blame for miscommunication, not technology
</t>
  </si>
  <si>
    <t>I Hope This Email Finds You Never: The Official Guide to Blissfully Surviving the Modern Workplace | Ken Kupchik</t>
  </si>
  <si>
    <t xml:space="preserve">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
  Increase your workplace etiquette knowledge
  Get into a stable, remote-work routine
  Avoid new work assignments during meetings
  Determine when it might be time to move on and find a new job
</t>
  </si>
  <si>
    <t>I Will Teach You to Be Rich | Ramit Sethi</t>
  </si>
  <si>
    <t>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t>
  </si>
  <si>
    <t>Identify Your Communication Styles</t>
  </si>
  <si>
    <t>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t>
  </si>
  <si>
    <t>Identify Your Skill Gaps</t>
  </si>
  <si>
    <t>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
This course qualifies as 1 hour of Professional Development Units for certification with the Project Management Institute.</t>
  </si>
  <si>
    <t>Identifying Performance &amp; Conduct Issues</t>
  </si>
  <si>
    <t>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t>
  </si>
  <si>
    <t>Impactful Presentation Skills</t>
  </si>
  <si>
    <t xml:space="preserve">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
Objectives:
  Discuss different approaches to giving a presentation
  List the do's and don’ts of presentations
  Explain ways to create an impactful virtual presentation
</t>
  </si>
  <si>
    <t>Implementing a Plan in Project Management</t>
  </si>
  <si>
    <t xml:space="preserve">Have you ever crafted a detailed plan only to see it go wrong during execution? This is where the art of implementation becomes crucial. In this course, you’ll learn how to create and use a ""Control Point Identification Chart"" to monitor and manage critical aspects of your projects effectively. You’ll also discover some strategies to enhance team participation and commitment to your project's success. Finally, you’ll learn how to utilize ""Pause Points"" to seamly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
Objectives:
  Create a Control Point Identification Chart
  Implement strategies to enhance team participation and commitment
  Apply Pause Points to integrate ongoing evaluation and adjustments
</t>
  </si>
  <si>
    <t>Impossible to Ignore: Creating Memorable Content to Influence Decisions | Carmen Simon</t>
  </si>
  <si>
    <t xml:space="preserve">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
  Influence memory and decision-making by using 3 key techniques
  Create distinct, repeatable messaging that your customers won't forget
  Differentiate between expectation and anticipation in your content
</t>
  </si>
  <si>
    <t>Improving the Interview Process</t>
  </si>
  <si>
    <t xml:space="preserve">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
Key Objectives:
  Identify selection criteria for hiring 
  Create effective interview guides 
  Optimize interviews and assessments to qualify candidates better 
  Avoid interview pitfalls 
  Apply strategies for selecting the right candidate 
</t>
  </si>
  <si>
    <t>Improving Your Self Awareness</t>
  </si>
  <si>
    <t xml:space="preserve">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
Objectives:
  Identify the keys to becoming more self-aware
  Leverage this knowledge to succeed at to work
</t>
  </si>
  <si>
    <t>Inclusive Leadership</t>
  </si>
  <si>
    <t>Inclusive leaders know how to leverage a diversity of skills, experience and perspectives in a way that delivers competitive advantage for their organisation. This course looks at the signature traits of inclusive leadership and explains the skills required to become a highly inclusive team leader or manager. 
If we think about diversity as being the ‘mix’, then an inclusive leader is one who is able to actively draw out and use the knowledge, skills and insights of this diverse mix. Inclusive leaders do this by creating an inclusive workplace culture, building inclusive relationships both within their immediate team and beyond, and eliminating the impact of unconscious bias on their decisions.
Produced in partnership with leading business psychology consultancy Pearn Kandola, this ground-breaking training contains up-to-the-minute insights from pioneers in the field of inclusive leadership, combined with original drama demonstrating inclusive leadership in action and tools for developing inclusive leadership skills at all levels of your organisation.</t>
  </si>
  <si>
    <t>Inclusive Leadership is an audio-only course. Building inclusive leadership skills is a critical component of being a great business leader and inspiring the best in individuals and teams. When you can use inclusive leadership effectively, the people in your organization thrive, products and services are elevated, and your business customers win too.
In this track, we highlight the impact that inclusive leadership can have and then talk through a number of different things to look out for or be aware of as a leader.</t>
  </si>
  <si>
    <t>Having a diverse team that's engaged, respected, and happy is not only important to having a friendly and stress-free environment, but it's also the key to success.
Find out how allocating tasks fairly and ensuring ALL your colleagues are listened to improves performance and keeps them engaged.</t>
  </si>
  <si>
    <t>Increase Your Personal Performance</t>
  </si>
  <si>
    <t>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
This course qualifies as 1 hour of Professional Development Units for certification with the Project Management Institute.</t>
  </si>
  <si>
    <t>Increase Your Personal Success</t>
  </si>
  <si>
    <t>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
The course qualifies as 1 hour of Professional Development Units for certification with the Project Management Institute.</t>
  </si>
  <si>
    <t>Increasing Your Impact During Difficult Conversations</t>
  </si>
  <si>
    <t xml:space="preserve">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
Objectives:
  Adopt body language to present yourself with more confidence
  Apply questioning techniques to persuade others
  Tailor your language to motivate others to participate in conversations
</t>
  </si>
  <si>
    <t>Indispensable: Build and Lead a Company Customers Can't Live Without | James Kerr</t>
  </si>
  <si>
    <t xml:space="preserve">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 of your rank or position, you must be able to provide a captivating vision, active direction-setting, enlightened coaching, and a collaborative environment to the people you work with and serve. This book teaches you how to do just that.
  Determine why your business needs to be indispensable
  Move yourself toward being indispensable at work
  Manage small and large change initiatives in your business more effectively
</t>
  </si>
  <si>
    <t>Influence: The Psychology of Persuasion | Robert B. Cialdini</t>
  </si>
  <si>
    <t>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t>
  </si>
  <si>
    <t>Influencing Those Above You</t>
  </si>
  <si>
    <t xml:space="preserve">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
Objectives:
  Share your new idea with senior leaders
  Influence them to champion your idea
</t>
  </si>
  <si>
    <t>Initiative: A Proven Method to Bring Your Passions to Life (and Work) | Joshua Spodek</t>
  </si>
  <si>
    <t xml:space="preserve">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
  Identify what is wrong with entrepreneurship today
  Break through the myths that hold you back from taking initiative
  Start your own problem-based project using 10 simple exercises
</t>
  </si>
  <si>
    <t>Inked: Negotiation Tactics That Unlock YES and Seal the Deal | Jeb Blount</t>
  </si>
  <si>
    <t xml:space="preserve">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
  Identify the 7 immutable rules of sales negotiation 
  Use motivation and leverage in your negotiation strategy 
  Incorporate psychology and influence frameworks to keep you in control of the negotiation process 
</t>
  </si>
  <si>
    <t>Inspirational Leadership: Transform Your Mindset by Lifting Others Up</t>
  </si>
  <si>
    <t xml:space="preserve">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
Objectives:
  Recognize the importance of supporting others for effective leadership
  Explain how uplifting others can reinforce your own purpose
  Write a gratitude letter to someone who lifted you up
</t>
  </si>
  <si>
    <t>Inspiring Generational Leadership: Your Guide to Design a Conscious Culture  | Delinda Forsythe</t>
  </si>
  <si>
    <t xml:space="preserve">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
  Motivate and inspire Millennials and Gen Z employees
  Develop a business brand that resonates equally with all stakeholders
  Reinforce and cultivate brand awareness within both your company and the community
  Take advantage of your personal sense of intuition
</t>
  </si>
  <si>
    <t>Institutional Strategies to Combat Racism</t>
  </si>
  <si>
    <t>Institutional strategies are patterns of organizational action concerned with the formation and transformation of institutions, fields and the rules and standards that control those structures. 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</si>
  <si>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Interpersonal Effectiveness: Networking and Building Relationships</t>
  </si>
  <si>
    <t>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t>
  </si>
  <si>
    <t>Interpersonal Relationships</t>
  </si>
  <si>
    <t>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t>
  </si>
  <si>
    <t>Introducing Workplace Investigations</t>
  </si>
  <si>
    <t xml:space="preserve">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Key Objectives:
  Identify triggers that initiate investigations 
  Recognize the common causes of investigations 
  Explain the importance of established workplace policies and procedures 
  Operate with a general understanding of laws relevant to investigations 
  Identify investigation goals 
  Identify investigation risks and best practices 
</t>
  </si>
  <si>
    <t>Introduction to Mental Health</t>
  </si>
  <si>
    <t>Mental health. We all have it, but do you know how to take care of it? In this module we'll explore what mental health is, ways to check in with your own mental health and when to seek support.</t>
  </si>
  <si>
    <t>Introduction to Web Design</t>
  </si>
  <si>
    <t>Involving Others in Problem Solving</t>
  </si>
  <si>
    <t>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
By the end of this course, you'll be equipped with a systematic method to involve others in problem solving more often. Successful completion of this course provides accreditation equivalent to 1 hour of Professional Development Units (PDU) from the Project Management Institute (PMI).</t>
  </si>
  <si>
    <t>Joy at Work: Organizing Your Professional Life | Marie Kondo and Scott Sonenshein</t>
  </si>
  <si>
    <t>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t>
  </si>
  <si>
    <t>Just Listen: Discover the Secret to Getting Through to Absolutely Anyone | Mark Goulston</t>
  </si>
  <si>
    <t xml:space="preserve">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
  Get people to do what you want them to do
  Break through barricades that separate people
  Turn negative people into helpful assets
  Move from transactional relationships to meaninful friendships
</t>
  </si>
  <si>
    <t>Keys to Remote Accountability</t>
  </si>
  <si>
    <t>ACCREDITATION ORGANIZATION
1 hour, Professional Development Units (PDU), Project Management Institute (PMI)
DESCRIPTION
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t>
  </si>
  <si>
    <t>Lab Safety (Global)</t>
  </si>
  <si>
    <t>This course does not replace required Emory training for certain roles that must be taken to ensure compliance.
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t>
  </si>
  <si>
    <t>Ladder Safety (Global)</t>
  </si>
  <si>
    <t>This course does not replace required Emory training for certain roles that must be taken to ensure compliance.
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t>
  </si>
  <si>
    <t>Lead Your Boss: The Subtle Art of Managing Up | John Baldoni</t>
  </si>
  <si>
    <t xml:space="preserve">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
  Challenge both yourself and your team to be more innovative
  Persuade others to listen to your ideas
  Utilize new strategies to challenge assumptions without challenging the individual above you
  Put people in positions where they can succeed
  Prevent yourself from getting in the way of others' best work
</t>
  </si>
  <si>
    <t>Leaders at All Levels: Deepening Your Talent Pool to Solve the Succession Crisis | Ram Charan</t>
  </si>
  <si>
    <t xml:space="preserve">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
  Spot potential leaders within your organization
  Give each promising leader the opportunities that are right for him/her
  Teach the Apprenticeship Model to high-potential, future leaders
</t>
  </si>
  <si>
    <t>Leading a Virtual Meeting</t>
  </si>
  <si>
    <t>ACCREDITATION ORGANIZATION
1 hour, Professional Development Units (PDU), Project Management Institute (PMI)
DESCRIPTION
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t>
  </si>
  <si>
    <t>Leading Change</t>
  </si>
  <si>
    <t>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t>
  </si>
  <si>
    <t>Leading Engaging Zoom Meetings</t>
  </si>
  <si>
    <t>Business Skills,Open Sesame,Software</t>
  </si>
  <si>
    <t xml:space="preserve">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
  Identify appropriate settings for Zoom meetings
  Enable key features for engagement
  Share a presentation from a desktop, laptop, or tablet
  Use the Whiteboard to increase participation and improve outcomes
  Poll attendees to elicit feedback
  Create breakout rooms for small-group collaboration
  Use Zoom’s tools to heighten energy and deter Zoom fatigue
</t>
  </si>
  <si>
    <t>Leading Learning: Negotiating Cross Culturally</t>
  </si>
  <si>
    <t>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t>
  </si>
  <si>
    <t>Leading Teams: Intrinsic vs. Extrinsic Motivation</t>
  </si>
  <si>
    <t>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on, you will learn about both intrinsic motivation and extrinsic motivation and how to leverage them.
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t>
  </si>
  <si>
    <t>Leading Teams: Leading and Managing Effective Virtual Teams</t>
  </si>
  <si>
    <t>Organizations are changing, and so are our offices. The new age millennials are shifting toward the virtual world. More and more organizations use virtual teams to meet corporate goals. This has created the need to determine how best to manage and lead these virtual groups.
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
In this on, you will learn to effectively guide teams that they rarely see face-to-face.</t>
  </si>
  <si>
    <t>Leading Teams: Leading Dynamic Teams</t>
  </si>
  <si>
    <t xml:space="preserve">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
Objectives:
  Build a dynamic team
  Guide the team to focus on work
  Beware of group thinking
  Lead the dynamic team
</t>
  </si>
  <si>
    <t>Leading Teams: Leading Generationally Diverse Teams</t>
  </si>
  <si>
    <t>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on, you will learn that strategic leaders seize the opportunity to leverage the wisdom and experience of the oldest generation and the entrepreneurial, technological, and ideological strengths of the younger generations to prepare their organizations for the future.</t>
  </si>
  <si>
    <t>Leading Through Change</t>
  </si>
  <si>
    <t>There's always a good reason for workplace change, but the uncertainty it brings can make it scary. In this module, learn how to lead your team sensitively and successfully through change at work.</t>
  </si>
  <si>
    <t>Leading Through Inflation: And Recession and Stagflation  | Ram Charan, Geri Willigan</t>
  </si>
  <si>
    <t xml:space="preserve">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
  Become an expert on inflation and how it impacts your business
  Develop a new appreciation for the importance of cash
  Locate areas for cost-cutting
  Renew your business model through an adjusted inflation lens
</t>
  </si>
  <si>
    <t>Leading Without Authority: How the New Power of Co-Elevation Can Break Down Silos, Transform Teams, and Reinvent Collaboration | Keith Ferrazzi</t>
  </si>
  <si>
    <t xml:space="preserve">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
  Turn colleagues and partners into collaborative teammates
  Incorporate the concept of Co-Elevation into your workplace operating systems
  Modify existing leadership training initiatives by understanding the new role that technology plays in this area
</t>
  </si>
  <si>
    <t>Lean and Agile Concepts for Project Management</t>
  </si>
  <si>
    <t xml:space="preserve">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t>
  </si>
  <si>
    <t>Lean and Agile Concepts for Project Management (7th)</t>
  </si>
  <si>
    <t xml:space="preserve">ACCREDITATION ORGANIZATION
1 hour, Professional Development Units (PDU), Project Management Institute (PMI)
DESCRIPTION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&lt;a href=""https://www.opensesame.com/c/lean-and-agile-concepts-project-management-14739"" rel=""nofollow""&gt;&lt;/a&gt;
KEY OBJECTIVES
 Discuss the Agile way of working (WOW) 
 Identify lean principles’ influence on the agile mindset 
 Identify the concept of flow and benefits of good flow 
 Distinguish the principles of lean thinking 
</t>
  </si>
  <si>
    <t>Learn Microsoft Power Apps</t>
  </si>
  <si>
    <t>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t>
  </si>
  <si>
    <t>Learning Microsoft Power BI</t>
  </si>
  <si>
    <t xml:space="preserve">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
Objectives:
  Connect to nearly ANY data source quickly and easily
  Transform data and automate data tasks with Power Query
  Identify the importance of Data Modeling for optimization and performance
  Create powerful calculations and analytics with DAX
  Identify the importance of a Calendar Table
  Pick the right visual based on your data
  Create interactive reports with slicers
  Publish reports and creating dashboards
</t>
  </si>
  <si>
    <t>Learning Online</t>
  </si>
  <si>
    <t>Linchpin: Are You Indispensable? | Seth Godin</t>
  </si>
  <si>
    <t xml:space="preserve">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
  Focus on the things that really matter
  Get your dream job without a resume
  Become a linchpin in your organization
</t>
  </si>
  <si>
    <t>Listen to Learn</t>
  </si>
  <si>
    <t>Listening is one of the most powerful tools in building positive work relationships and fostering connections with others. Watch this short video and then download a resource to work through some practical tips on how to create connection by listening.</t>
  </si>
  <si>
    <t>Load Securement and Distribution (US)</t>
  </si>
  <si>
    <t>This course does not replace required Emory training for certain roles that must be taken to ensure compliance.
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t>
  </si>
  <si>
    <t>Lockout/Tagout</t>
  </si>
  <si>
    <t>This course does not replace required Emory training for certain roles that must be taken to ensure compliance.
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t>
  </si>
  <si>
    <t>Made to Stick: Why Some Ideas Survive and Others Die | Chip Heath, Dan Heath</t>
  </si>
  <si>
    <t xml:space="preserve">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
  Identify characteristics of ideas and stories that 'stick'
  Create messages that leave deeper impressions on recipients
  Put 6 key principles to work when trying to make your next idea stick
  Discover real-life examples of sticky ideas that changed behavior
</t>
  </si>
  <si>
    <t>Make Your Brand Matter: Experience-Driven Solutions to Capture Customers and Keep Them Loyal | Steven G. Soechtig</t>
  </si>
  <si>
    <t xml:space="preserve">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ons contained within will better prepare your brand to gain, retain, and strengthen the relationship you have with your customers.
  Believe more in your own brand and redefine your brand strategy
  Discover new ons for selling experiences, not products
  Collapse time for your customers to drive your brand forward
  Humanize your branding
</t>
  </si>
  <si>
    <t>Making Time: Time Management</t>
  </si>
  <si>
    <t>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
In this comprehensive course, we'll use the 4 approaches of Look, Think, Practice and Remember to help you reflect on and apply effective strategies for time management in the workplace.</t>
  </si>
  <si>
    <t>Manage Personal and Professional Development</t>
  </si>
  <si>
    <t>This course, created by ILM has been designed to help you understand and identify your own personal and professional development needs, as well as show you how to create and maintain your own development plan.</t>
  </si>
  <si>
    <t>Manage Workplace Stress</t>
  </si>
  <si>
    <t>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t>
  </si>
  <si>
    <t>Manager's Role in Developing Talent</t>
  </si>
  <si>
    <t>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
This course aligns with the CAP Body of Knowledge and should be approved for 0.5 recertification points under the Organizational Communication content area. 
Email &lt;a href=""mailto:info@intellezy.com"" rel=""nofollow""&gt;&lt;u&gt;info@intellezy.com&lt;/u&gt;&lt;/a&gt; with proof of completion of the course to obtain your certificate.</t>
  </si>
  <si>
    <t>Managers and Constructive Feedback</t>
  </si>
  <si>
    <t xml:space="preserve">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
Objectives:
  Describe the characteristics of effective and ineffective feedback
  Explain the benefits of frequent feedback
  Describe the importance of two-way feedback
</t>
  </si>
  <si>
    <t>Managing | Henry Mintzberg</t>
  </si>
  <si>
    <t xml:space="preserve">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
  Discover why management is not a profession, but rather a practice
  Identify the 13 conundrums of managing
  Distinguish between the common myths and the actual facts of managing
</t>
  </si>
  <si>
    <t>Managing Communication Channels</t>
  </si>
  <si>
    <t xml:space="preserve">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
Objectives:
  Identify ways to overcome communication challenges with spoken and written communication 
  Explain the advantages of using visual communication, specifically color 
  List what to be aware of when using nonverbals 
  Explain how communication technologies can affect your message, specifically the speed of the message 
</t>
  </si>
  <si>
    <t>Managing Conflict (American English)</t>
  </si>
  <si>
    <t>Managing conflict constructively can be stressful. Learn how to diagnose the reasons behind a conflict, analyze how your team members respond, while developing a successful strategy to mediate and resolve difficulties between two individuals.
(US Version)</t>
  </si>
  <si>
    <t>Managing for Engagement: Creating Engagement</t>
  </si>
  <si>
    <t xml:space="preserve">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
Objectives:
  Recognize why employees disengage from their work
  Identify and define the five key elements of engagement
  Utilize proven strategies to increase employee engagement across your organization
</t>
  </si>
  <si>
    <t>Managing Performance: Setting SMART Goals</t>
  </si>
  <si>
    <t>DESCRIPTION
Performance management ensures that the day-to-day activities are focused towards achieving organizational goals. In this 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t>
  </si>
  <si>
    <t>Managing Project Stakeholders: Influence for Project Success</t>
  </si>
  <si>
    <t xml:space="preserve">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
Objectives:
  Identify your stakeholders
  Recognize your role in stakeholder management
  Determine the differences between stakeholders
  Identify techniques to keep your stakeholders happy
</t>
  </si>
  <si>
    <t>Managing Remote Teams</t>
  </si>
  <si>
    <t>ACCREDITATION ORGANIZATION
1 hour, Professional Development Units (PDU), Project Management Institute (PMI)
DESCRIPTION
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t>
  </si>
  <si>
    <t>Managing Remote Workers</t>
  </si>
  <si>
    <t xml:space="preserve">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
  Identify why a combination of home and office-based working can be a good solution 
  List the benefits and challenges of enabling people to work remotely 
  Hold effective online meetings 
  Manage key areas such as performance, coordination of effort and problem solving 
  List key considerations for managers around the mental health and well-being of remote workers 
</t>
  </si>
  <si>
    <t>Managing Underperformance and Wellness with Remote Employees - HomeWork Episode 11</t>
  </si>
  <si>
    <t>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
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t>
  </si>
  <si>
    <t>Manual Material Handling and Back Safety</t>
  </si>
  <si>
    <t>This course does not replace required Emory training for certain roles that must be taken to ensure compliance.
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t>
  </si>
  <si>
    <t>Mastering Investigation Interviewing and Evidence</t>
  </si>
  <si>
    <t>Mastering Leadership: An Integrated Framework for Breakthrough Performance and Extraordinary Business Results | Robert Anderson, William Adams</t>
  </si>
  <si>
    <t xml:space="preserve">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
  Develop your leadership capability with 6 key practices
  Identify the five stages of the Universal Model of Leadership
  Understand the difference between explicit and implicit leadership expectations
</t>
  </si>
  <si>
    <t>Mastering Microsoft Project 2016: Part 1 - Creating a Project</t>
  </si>
  <si>
    <t>Master the core features of Microsoft Project 2016 and create robust project plans to help you manage your projects 
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NOTE: To ensure your success in this course, you should have basic project management knowledge and skills.  The Bigger Brains Project Management Fundamentals course covers these topics and is a recommended prerequisite.  
Over 2 hours of high-quality HD content in the “Uniquely Engaging”TM Bigger Brains Teacher-Learner style!</t>
  </si>
  <si>
    <t>Mastering Microsoft Project 2016: Part 2 - Managing a Project</t>
  </si>
  <si>
    <t>Manage your project plan with ease using Microsoft Project 2016a high quality project management software 
In this course, PMP and Certified Technical Trainer Christina Tankersley will demonstrate how to use the powerful features and functions of Microsoft Project Professional to effectively manage your project plans.  
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ons in this course are intended for both new and veteran project managers who want to understand how MS Project 2016 can heighten the success of their projects.
A related course, Mastering Microsoft Project Part 1 - Creating a Project is recommended as a prerequisite to this course, along with basic project management knowledge and skills.  
Over 2 hours of high-quality HD content in the “Uniquely Engaging”TM Bigger Brains Teacher-Learner style!</t>
  </si>
  <si>
    <t>Mastering Teams Meetings</t>
  </si>
  <si>
    <t xml:space="preserve">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
Objectives:
  Utilize advanced features to improve meetings
  Show you can administer advanced features of Teams meetings
</t>
  </si>
  <si>
    <t>Mastering the Hire: 12 Strategies to Improve Your Odds of Finding the Best Hire | Chaka Booker</t>
  </si>
  <si>
    <t xml:space="preserve">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
  Structure interview questions that help candidates tell the truth
  Discover when to apply or release pressure when interviewing candidates
  Remove bias from the interview process
  Reimagine the entire hiring process
</t>
  </si>
  <si>
    <t>Materials Handling and Storage (Global)</t>
  </si>
  <si>
    <t>This course does not replace required Emory training for certain roles that must be taken to ensure compliance.
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t>
  </si>
  <si>
    <t>Maximizing Employee Talents</t>
  </si>
  <si>
    <t>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
Successful completion of this course provides you with accreditation equivalent to 1 hour of Professional Development Units (PDU) from the Project Management Institute (PMI).</t>
  </si>
  <si>
    <t>Maximizing Virtual Tools</t>
  </si>
  <si>
    <t>ACCREDITATION ORGANIZATION
1 hour, Professional Development Units (PDU), Project Management Institute (PMI)
DESCRIPTION
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t>
  </si>
  <si>
    <t>Meals to Fuel Your Workday</t>
  </si>
  <si>
    <t>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t>
  </si>
  <si>
    <t>Mechanical Maintenance: Maintaining and Troubleshooting Brakes and Clutches</t>
  </si>
  <si>
    <t>This course does not replace required Emory training for certain roles that must be taken to ensure compliance.
This interactive online course addresses how breaks and clutches work, conditions that can cause breaks and clutches to fail, and brake and clutch maintenance to better prevent premature wear. This course is part of a series of courses on basic mechanical maintenance.</t>
  </si>
  <si>
    <t>Mental Health and Wellbeing: Your Own Mental Wellness</t>
  </si>
  <si>
    <t>Achieving and maintaining good mental wellbeing is important for all of us. This Your Own Mental Wellness course details some of the conditions that indicate good mental health and gives various tips and ideas on how you can improve your mental wellness. 
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t>
  </si>
  <si>
    <t>Mental Health Awareness</t>
  </si>
  <si>
    <t>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
(Accessible / 508 Compliant)</t>
  </si>
  <si>
    <t>Mental Health: Practicing Self-Care</t>
  </si>
  <si>
    <t xml:space="preserve">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
Objectives:
  Differentiate between self-care and escape activities
  Identify self-care strategies
</t>
  </si>
  <si>
    <t>Mentoring 101™: The Basics</t>
  </si>
  <si>
    <t>A mentor is someone who provides guidance to a -experienced employee. A mentor may be another employee or even a professional from outside of the company. Regard of the structure, mentors are role models who shares knowledge and advice to help the mentee grow professionally.
A great introduction to the role of mentor. This course also provides the foundation from which to launch a mentoring program. The role of mentor is defined as well as mentor must do's.</t>
  </si>
  <si>
    <t>Mentoring 201™: The Next Steps for Success</t>
  </si>
  <si>
    <t>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
Having a committed mentor is a key factor to improving employee engagement - and we know that good engagement means employees will stay longer and their contributions increase.</t>
  </si>
  <si>
    <t>Mentoring Others</t>
  </si>
  <si>
    <t>Being a mentor has loads of benefits for you, as well as the person on the receiving end. Here are some tips on what a great mentoring relationship looks like, and answers to all your burning mentoring questions.</t>
  </si>
  <si>
    <t>Mentoring: 06. Creating a Successful Mentoring Relationship</t>
  </si>
  <si>
    <t xml:space="preserve">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
Objectives:
  Establish a pre-meeting to help build the relationship
  Set clear expectations for mentor and mentee
  Give constructive feedback on progress
</t>
  </si>
  <si>
    <t>Microsoft 365 Excel: Collaborate</t>
  </si>
  <si>
    <t>This short introductory 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t>
  </si>
  <si>
    <t>Microsoft 365 Excel: Create High Impact Visuals</t>
  </si>
  <si>
    <t>This short introductory 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t>
  </si>
  <si>
    <t>Microsoft 365 Excel: Manage Cells</t>
  </si>
  <si>
    <t>This short introductory 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t>
  </si>
  <si>
    <t>Microsoft 365 Excel: Manage Charts and Sheets</t>
  </si>
  <si>
    <t>This short introductory 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t>
  </si>
  <si>
    <t>Microsoft 365 Excel: Protect Sensitive Communications</t>
  </si>
  <si>
    <t>This short introductory 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t>
  </si>
  <si>
    <t>Microsoft 365 Excel: Use What if Analysis</t>
  </si>
  <si>
    <t>his short introductory 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t>
  </si>
  <si>
    <t>Microsoft 365 OneDrive: Beginner</t>
  </si>
  <si>
    <t>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t>
  </si>
  <si>
    <t>Microsoft 365 SharePoint Site Owner: Beginner</t>
  </si>
  <si>
    <t>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</si>
  <si>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SharePoint Site User: Beginner</t>
  </si>
  <si>
    <t>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</si>
  <si>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Teams: Beginner</t>
  </si>
  <si>
    <t>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
This course is designed to get you started with Teams right away. It features step-by-step instructions and engaging visuals for an easy learning experience.</t>
  </si>
  <si>
    <t>Microsoft Access 365, Part 1 of 5: Get Started with Access</t>
  </si>
  <si>
    <t>Microsoft Access is a database management system (DBMS) used to store and manage data allowing a user to create forms, query information and create reports. Part 1 of 5.</t>
  </si>
  <si>
    <t>Microsoft Access 365, Part 2 of 5: Tables</t>
  </si>
  <si>
    <t>Microsoft Access is a database management system (DBMS) used to store and manage data allowing a user to create forms, query information and create reports. Part 2 of 5.</t>
  </si>
  <si>
    <t>Microsoft Excel 365 - Part 2</t>
  </si>
  <si>
    <t>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
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
THIS COURSE IS SUITABLE FOR YOU, IF • you already have a foundational knowledge in Excel
• you wish to take advantage of some of the higher-level functionality in Excel to analyze and present data</t>
  </si>
  <si>
    <t>Microsoft Excel: The Interface</t>
  </si>
  <si>
    <t>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t>
  </si>
  <si>
    <t>Microsoft Outlook - Part 1</t>
  </si>
  <si>
    <t>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t>
  </si>
  <si>
    <t>Microsoft PowerApps &amp; Flow: Build Business Apps</t>
  </si>
  <si>
    <t>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
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t>
  </si>
  <si>
    <t>Microsoft PowerPoint - Part 1</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</si>
  <si>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t>
  </si>
  <si>
    <t>Microsoft PowerPoint - Part 2</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</si>
  <si>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t>
  </si>
  <si>
    <t>Microsoft SharePoint - Organize Cooperation in Groups</t>
  </si>
  <si>
    <t>Microsoft SharePoint is a crucial building block for optimally collaborating as a team with Microsoft 365. SharePoint integrates easily with Office applications such as Word, Excel, PowerPoint and Microsoft Teams, and is also easy to manage via your file explorer.
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t>
  </si>
  <si>
    <t>Microsoft Teams</t>
  </si>
  <si>
    <t>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
Prepárese para descubrir Microsoft Teams como su lugar central dentro de Microsoft 365. Teams será su punto central para cualquier trabajo que implique comunicación y colaboración.
Cuando complete esta capacitación, se convertirá en un miembro particularmente valioso del equipo, aumentará su productividad significativamente y logrará hacer las cosas.</t>
  </si>
  <si>
    <t>Microsoft Teams - Simplify Collaboration within Companies</t>
  </si>
  <si>
    <t>Get ready to discover Microsoft Teams as your central place within Microsoft 365. Microsoft Teams will be your one stop central point for any work that involves communication and collaboration.
You can work on documents, communicate via chat, calls and video conferences, share screens, schedule meetings, and enrich your teamwork with other helpful extras like wikis.
When you complete this training, you will become a particularly valuable team member, you will boost your productivity significantly and you will get things done.</t>
  </si>
  <si>
    <t>Microsoft Teams 101</t>
  </si>
  <si>
    <t xml:space="preserve">In this course, Teams 101, we will explore the primary aspects of this modern workplace solution from Microsoft.
Objectives:
  Explain the conceptual basics of creating teams and channels
  Work with posts, conversations, files and folders
  Add apps and hold Teams meetings
</t>
  </si>
  <si>
    <t>Microsoft Teams Essentials</t>
  </si>
  <si>
    <t>Learn To Collaborate and Communicate with Microsoft Teams
Many businesses are using Microsoft Teams to facilitate communication, collaboration, file sharing, and more.  This mini-course covers everything you need to know in order to start using Microsoft Teams in just the first two modules.</t>
  </si>
  <si>
    <t>Mindful Work: How Meditation is Changing Business from the Inside Out | David Gelles</t>
  </si>
  <si>
    <t>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t>
  </si>
  <si>
    <t>Mindfulness Meditation</t>
  </si>
  <si>
    <t>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
This course is not medical advice but is based on scientific research and principles that are known to get results fast! Having these tools and strategies will dramatically increase the results you get and help you achieve your goals in  time.
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t>
  </si>
  <si>
    <t>MINDSET: Growth Mindset</t>
  </si>
  <si>
    <t>Mindset is a digital self-coaching tool designed to raise awareness, change perspective and transform behaviour. This module focuses on why having a Growth Mindset unlocks potential.</t>
  </si>
  <si>
    <t>MINDSET: Positive Attitude</t>
  </si>
  <si>
    <t>A culture of positivity reduces turnover, boosts morale and productivity.</t>
  </si>
  <si>
    <t>MINDSET: Self-Discipline</t>
  </si>
  <si>
    <t xml:space="preserve">DESCRIPTION
How maintaining self-discipline enables us to develop, increase productivity and maintain wellbeing.
&lt;a href=""https://www.opensesame.com/c/mindset-self-discipline-669831"" rel=""nofollow""&gt;&lt;/a&gt;
KEY OBJECTIVES
 Raise awareness of your thoughts and feeling surrounding self-discipline
 Change your perspective on self-discipline
 Empower you to transform your mindset and behaviour around self-discipline
</t>
  </si>
  <si>
    <t>Mindset: The New Psychology of Success | Carol Dweck</t>
  </si>
  <si>
    <t xml:space="preserve">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
  Develop an understanding of the relationship between brains and talent 
  Understand what mindset is 
  Apply mindset techniques to groups and organizations 
</t>
  </si>
  <si>
    <t>Mobile Elevated Work Platforms (MEWP) (Global)</t>
  </si>
  <si>
    <t>This course does not replace required Emory training for certain roles that must be taken to ensure compliance.
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t>
  </si>
  <si>
    <t>Modern Web Design Patterns in Angular 8</t>
  </si>
  <si>
    <t>DESCRIPTION
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href=""https://github.com/PacktPublishing/Modern-Web-Design-Patterns-in-Angular-8"" target=""_blank"" rel=""nofollow""&gt;here&lt;/a&gt;.
&lt;a href=""https://www.opensesame.com/c/modern-web-design-patterns-angular-8-15530"" rel=""nofollow""&gt;&lt;/a&gt;
KEY OBJECTIVES
 Identify how TypeScript differs from JavaScript 
 Define a component's application logic inside a class to interact with the view 
 Leverage core Angular fundamentals to build dynamic templates 
 Utilize NgModules to achieve application scalability and organization 
 Implement reactive forms and template-driven forms 
 Add routing and navigation guards to your web application 
 Optimize your application and hosting it on AWS 
LANGUAGES
American English
COMPATIBILITY
 Desktop 
 Mobile 
STYLE 
Interactive</t>
  </si>
  <si>
    <t xml:space="preserve">Jill Konrath, a globally recognized sales consultant and speaker, delivers a unique productivity guide specifically for sales success. In More Sales,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Time will show you how.
  Eliminate distractions to spend more time selling
  Change the way you tackle email and social media
  Create new, more productive habits that allow you to sell smarter
</t>
  </si>
  <si>
    <t>Motivation for Change</t>
  </si>
  <si>
    <t>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
By the end of the course, you will have a better understanding of the practical steps you can take as a manager to help your team embrace change. The course qualifies as 1 hour of Professional Development Units for certification with the Project Management Institute.</t>
  </si>
  <si>
    <t>Moving Up 02 . Maintaining Your Resume</t>
  </si>
  <si>
    <t xml:space="preserve">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
Objectives:
  Determine when and how you should update your resume 
  Keep your LinkedIn profile up-to-date 
</t>
  </si>
  <si>
    <t>Moving Up: 03. Internal Interviews</t>
  </si>
  <si>
    <t xml:space="preserve">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
Objectives:
  Define the proper code of conduct for an internal interview 
  Present yourself and your accomplishments in the best possible light 
</t>
  </si>
  <si>
    <t>Multipliers: How the Best Leaders Make Everyone Smarter | Liz Wiseman</t>
  </si>
  <si>
    <t>Book Summary,Leadership,Open Sesame</t>
  </si>
  <si>
    <t>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
 Put into practice the five disciplines of Multipliers
 Recognize the traits of the Accidental Diminisher
 Use tips to deal with Diminishers and become a Multiplier</t>
  </si>
  <si>
    <t>Negotiating for Success</t>
  </si>
  <si>
    <t xml:space="preserve">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
KEY OBJECTIVES
 Define negotiation and develop an understanding of its purpose
 Study the nature of influence, persuasion, and conditioning and understand their importance in negotiation
 Review authentic or manipulative behaviors and appreciate that either option will have consequences
 Determine how to use persuasive techniques effectively in a negotiating situation
 Review a structured approach to strategic planning for negotiations
 Develop an understanding of how planning strengthens your competitive advantage, increases your level of confidence and credibility, and affects the outcome of your negotiations
 Explore some of the tactical aspects of negotiation
 Examine a range of techniques available for selection, planning, and preparation of negotiation tactics
</t>
  </si>
  <si>
    <t>Negotiating the Impossible: How to Break Deadlocks and Resolve Ugly Conflicts (Without Money or Muscle) | Deepak Malhotra</t>
  </si>
  <si>
    <t xml:space="preserve">In Negotiating the Impossible, Harvard professor and negotiation adviser Deepak Malhotra shows how to defuse even the most potentially explosive situations and to find success when things seem impossible. As Malhotra reminds us, regard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
  Utilize 3 crucial levers for successful negotiation
  Frame negotiations early in the process
  Determine why the process of negotiations is just as important as the substance
  Empathize to increase your chances of success
</t>
  </si>
  <si>
    <t>Negotiating the Nonnegotiable: How to Resolve Your Most Emotionally Charged Conflicts | Daniel Shapiro</t>
  </si>
  <si>
    <t>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t>
  </si>
  <si>
    <t>Negotiation 101</t>
  </si>
  <si>
    <t>Negotiation 101 introduces the key skills you need to prepare for - and conduct - negotiations, whether they be with clients, colleagues or suppliers.</t>
  </si>
  <si>
    <t>Negotiation Skills: Craft Agreements That Produce Excellent Results And Relationships</t>
  </si>
  <si>
    <t>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 manner - Anyone wanting to better understand the psychology of persuasion and bargaining</t>
  </si>
  <si>
    <t>Netiquette: Rules of Digital Behaviour</t>
  </si>
  <si>
    <t>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t>
  </si>
  <si>
    <t>Networking 101</t>
  </si>
  <si>
    <t>Do you dread networking? Then Networking 101 is for you. You'll soon be building successful networks in no time.</t>
  </si>
  <si>
    <t>Networking: Don't Be Afraid to Knock on Doors</t>
  </si>
  <si>
    <t xml:space="preserve">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
Objectives:
  Summarize Victoria's tips to discover new career opportunities 
  Identify five people in your network to connect with 
</t>
  </si>
  <si>
    <t>Neurodiversity Inclusion in the Workplace</t>
  </si>
  <si>
    <t>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t>
  </si>
  <si>
    <t>Never Split the Difference: Negotiating As if Your Life Depended on It | Chris Voss and Tahl Raz</t>
  </si>
  <si>
    <t>This book summary of Never Split the Difference is your guide to negotiation. Based on the extensive FBI work of Chris Voss, the authors offer up hands-on advice about how to negotiate your way to success, whether it’s in the office, the home, or a hostage stand-off.</t>
  </si>
  <si>
    <t xml:space="preserve">Wasting time in point meetings is the one thing that never seems to change. Martin Murphy, however, has helped a ""Who's Who"" of corporate clients transform time-sapping meetings into breakthrough sessions that are measurably productive. His strategy is not simply to make meetings more palatable; instead, he reframes the entire concept of collaboration and introduces four ""Work Sessions"" that replace meetings to get more done, faster than ever before.
  Create action plans to improve cognitive and creative productivity
  Replace meetings with ""work sessions""
  Stay current with change by installing an ongoing planning system
  Focus on issues management, innovation, and problem-solving during work sessions
</t>
  </si>
  <si>
    <t>No Rules Rules: Netflix and the Culture of Reinvention | Reed Hastings and Erin Meyer</t>
  </si>
  <si>
    <t>This book summary of No Rules Rules sets out the principles of Netflix’s unique company culture, based on employee freedom and responsibility, and optimized for maximum innovation. In doing so, it charts the incredible journey of Netflix, a start-up fairytale.</t>
  </si>
  <si>
    <t>Noise: Living and Leading When Nobody Can Focus | Joseph McCormack</t>
  </si>
  <si>
    <t xml:space="preserve">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
  Avoid becoming a casualty of ""weapons of mass distraction""
  Understand how noise compromises short-term and working memory
  Apply effective techniques to hone your focus and reduce interference
  Use focus management to get others to dial in
</t>
  </si>
  <si>
    <t>Office Safety</t>
  </si>
  <si>
    <t>This course does not replace required Emory training for certain roles that must be taken to ensure compliance.
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
This course discusses a variety of common office dangers and provides practical tips on how to reduce workplace injuries. The module includes interactive learning activities, quizzes, and a final test to ensure comprehension.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</si>
  <si>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Office Safety: Workplace Violence</t>
  </si>
  <si>
    <t>This course does not replace required Emory training for certain roles that must be taken to ensure compliance.
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t>
  </si>
  <si>
    <t>On Fire at Work: How Great Companies Ignite Passion in Their People Without Burning Them Out | Eric Chester</t>
  </si>
  <si>
    <t xml:space="preserve">Business success is directly related to the quality of the employees. Eric Chester reveals the seven cultural pillars that today’s leading employers focus on to attract and retain top talent: compensation, alignment, atmosphere, growth, acknowledgment, communication and autonomy.
  Attract and retain top talent by utilizing the 7 cultural pillars
  Spark 'on-fire' commitment to a job
  Ensure core value alignment across the organization
</t>
  </si>
  <si>
    <t>Onboarding Remote Employees</t>
  </si>
  <si>
    <t>Onboarding is hugely important to give your new team member a running start on their work, and it is just as important for them to adapt socially to their new workplace, even if it is a virtual workplace.</t>
  </si>
  <si>
    <t>Once Upon a Leader: Finding the Story at the Heart of Your Leadership  | Rick Lash, Christine Miners</t>
  </si>
  <si>
    <t xml:space="preserve">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
  Locate your internal narrator 
  Discover the role your narrator plays in leadership effectiveness 
  Take steps to find and refine your internal narrative 
  Help your internal narrator become a more mature version of itself 
</t>
  </si>
  <si>
    <t>On-the-Job Training: How to Support Learners in the Workplace</t>
  </si>
  <si>
    <t>ACCREDITATION ORGANIZATION
0.5 hours, Professional Development Units (PDU), Project Management Institute (PMI)
DESCRIPTION
A detailed case that illustrates the attitudes to be adopted to provide support on a daily basis. Manage errors. Set up opportunities to test yourself. Give feedback. Encourage a step back from learning. Summary and first steps.
&lt;a href=""https://www.opensesame.com/c/job-training-how-support-learners-workplace-5663"" rel=""nofollow""&gt;&lt;/a&gt;
KEY OBJECTIVES
 Accompany trainees on a daily basis in a work situation 
 Adopt the right reflexes to help them become autonomous in their work: managing and using errors, giving feedback, encouraging them to take a step back from the learning process 
LANGUAGES
COMPATIBILITY
 Desktop 
 Mobile 
STYLE 
Interactive</t>
  </si>
  <si>
    <t>Open Leadership: How Social Technology Can Transform the Way You Lead | Charlene Li</t>
  </si>
  <si>
    <t xml:space="preserve">In Open Leadership, Charlene Li (the coauthor of the bestseller Groundswell) offers the next step resource that shows leaders how to tap into the power of the social technology revolution and use social media to be ""open"" while maintaining control.
  Create guidelines, policies, and procedures that thrive in our new culture of openness
  Discover how other successful companies have managed openness
  Develop an overall openness strategy for your organization
  Alleviate tensions between openness and order
</t>
  </si>
  <si>
    <t>Operations Management</t>
  </si>
  <si>
    <t>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t>
  </si>
  <si>
    <t>Optimizing Business Writing in the Digital Age</t>
  </si>
  <si>
    <t xml:space="preserve">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
Objectives:
  Write concise and engaging content for digital mediums
  Foster respectful communication through proper email etiquette
  Adapt writing for global audiences through clarity and cultural sensitivity
</t>
  </si>
  <si>
    <t>Organization: Decluttering Your Life</t>
  </si>
  <si>
    <t xml:space="preserve">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
Objectives:
  Declutter digital spaces for enhanced productivity 
  Implement a five-step organization process for the home and workplace 
  Maintain organized spaces with sustainable systems 
</t>
  </si>
  <si>
    <t>Organizing Tasks and Responsibilities in a Project</t>
  </si>
  <si>
    <t xml:space="preserve">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
  Break down a project into tasks 
  Assign tasks to the people who will handle them 
  Use 3 key tools: the milestone diagram, the task flowchart and the attribution diagram, which you can share with your team 
</t>
  </si>
  <si>
    <t>Organizing Your Workspace</t>
  </si>
  <si>
    <t>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
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t>
  </si>
  <si>
    <t>OSHA 300 Recordkeeping Requirements (US)</t>
  </si>
  <si>
    <t>This course does not replace required Emory training for certain roles that must be taken to ensure compliance.
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t>
  </si>
  <si>
    <t>OSHA Right to Know: Orientation</t>
  </si>
  <si>
    <t>This course does not replace required Emory training for certain roles that must be taken to ensure compliance.
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t>
  </si>
  <si>
    <t>Outlook 365: Advanced</t>
  </si>
  <si>
    <t>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
This course aligns with the CAP Body of Knowledge and should be approved for 2 recertification points under the Technology and Information Distribution content area. 
Email &lt;a href=""mailto:info@intellezy.com"" rel=""nofollow""&gt;&lt;u&gt;info@intellezy.com&lt;/u&gt;&lt;/a&gt; with proof of completion of the course to obtain your certificate.</t>
  </si>
  <si>
    <t>Outlook 365: Beginner</t>
  </si>
  <si>
    <t>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
This course aligns with the CAP Body of Knowledge and should be approved for 3.5 recertification points under the Technology and Information Distribution content area. Email &lt;a href=""mailto:info@intellezy.com"" rel=""nofollow""&gt;&lt;u&gt;info@intellezy.com&lt;/u&gt;&lt;/a&gt; with proof of completion of the course to obtain your certificate.</t>
  </si>
  <si>
    <t>Over the Rainbow Customer Service Training</t>
  </si>
  <si>
    <t>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t>
  </si>
  <si>
    <t>Overcome Bias When Giving Feedback</t>
  </si>
  <si>
    <t xml:space="preserve">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
Objectives:
  Identify common biases and thought distortions
  Explain how false attributions can lead to blame
  Utilize strategies to manage bias when giving feedback
</t>
  </si>
  <si>
    <t>Overhead and Gantry Crane Safety (Global)</t>
  </si>
  <si>
    <t>This course does not replace required Emory training for certain roles that must be taken to ensure compliance.
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t>
  </si>
  <si>
    <t>Overpromise and Overdeliver: How to Design and Deliver Extraordinary Customer Experiences | Rick Barrera</t>
  </si>
  <si>
    <t xml:space="preserve">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
  Use a new approach that turns also-rans into winners
  Craft your own unique overpromise based on a complete understanding of your market
  Take full advantage of the primary points of interaction between a company and its customers
  Create extraordinary customer experiences
</t>
  </si>
  <si>
    <t>Own the A.I. Revolution: Unlock Your Artificial Intelligence Strategy to Disrupt Your Competition | Neil Sahota, Michael Ashley</t>
  </si>
  <si>
    <t xml:space="preserve">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
  Distinguish between the different types of A.I.
  Understand the difference between the ""old internet"" and the Internet of Things (IoT)
  Discover how A.I. is eliminating some jobs but is creating others
  Use A.I. to improve your business
</t>
  </si>
  <si>
    <t>P3 Selling: The Essentials of B2B Sales Success | Greg Nutter</t>
  </si>
  <si>
    <t xml:space="preserve">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
  Navigate complex B2B environments with confidence
  Tailor strategies and techniques to your unique situation
  List the 3 most critical predictors of B2B sales success
  Win more deals, receive more referrals, make more money, and move up the corporate ladder
</t>
  </si>
  <si>
    <t>Performance Development for Remote Employees</t>
  </si>
  <si>
    <t>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t>
  </si>
  <si>
    <t>Performance Management</t>
  </si>
  <si>
    <t>Performance Management is a microlearning segment of the Setting Performance Expectations course. This course presents best practices when developing a performance management process.</t>
  </si>
  <si>
    <t>Performance Management 101</t>
  </si>
  <si>
    <t>Performance Management 101 sets out the before, during, and after of great employee performance reviews and management.</t>
  </si>
  <si>
    <t>Performance Management: 03. Feedback and Counseling</t>
  </si>
  <si>
    <t>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t>
  </si>
  <si>
    <t>Performance Management: Typical Disciplinary Models</t>
  </si>
  <si>
    <t>Dive in to learn about the typical disciplnary model approach and its main components. This tiered response system is used by many companies.</t>
  </si>
  <si>
    <t>Personal Hygiene at Work : Maintaining Good Personal Hygiene</t>
  </si>
  <si>
    <t>In this topic, learners are taught several basic elements of good personal hygiene, such as regularly bathing, brushing and flossing our teeth, wearing clean clothes and shoes to help them succeed in their careers.</t>
  </si>
  <si>
    <t>Personal Protective Equipment (PPE) Awareness (Global)</t>
  </si>
  <si>
    <t>This course does not replace required Emory training for certain roles that must be taken to ensure compliance.
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t>
  </si>
  <si>
    <t>Personal Protective Equipment (PPE): Part 03. Eye and Face Protection (Global)</t>
  </si>
  <si>
    <t>This course does not replace required Emory training for certain roles that must be taken to ensure compliance.
You increase your risk of eye and face injuries when you do not wear personal protective equipment (PPE) or select the right kind of protection for the potential hazards you may encounter at work. Learn how to select hazard-specific eye and face protection in this course.
(Global Version)</t>
  </si>
  <si>
    <t>Personal Protective Equipment (PPE): Part 04. Hand and Arm Protection (Global)</t>
  </si>
  <si>
    <t>This course does not replace required Emory training for certain roles that must be taken to ensure compliance.
When engineering, work practice or administrative controls do not eliminate hand and arm hazards, you must wear the appropriate type of protection. This portion of the Personal Protective Equipment (PPE) training suite helps you guard against hand and arm injuries.
(Global Version)</t>
  </si>
  <si>
    <t>Personal Protective Equipment (PPE): Part 06. Foot and Leg Protection (Global)</t>
  </si>
  <si>
    <t>This course does not replace required Emory training for certain roles that must be taken to ensure compliance.
How would your job change if you had a foot injury? Does it not make sense to wear foot protection when you need it? This course examines types of foot and leg protection.
(Global Version)</t>
  </si>
  <si>
    <t>Personal Skill Development Plan</t>
  </si>
  <si>
    <t>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
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t>
  </si>
  <si>
    <t>Personality Styles: Deepen the Understanding of Yourself and Others</t>
  </si>
  <si>
    <t>At the end of this module, through DISC theory, you will be able to identify and relate to a range of behavioral personalities styles. The importance of recognizing behavioral profiles. Adapt to the diversity of behavioral profiles.</t>
  </si>
  <si>
    <t>Persuade, Inspire and Communicate with Storytelling</t>
  </si>
  <si>
    <t xml:space="preserve">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is more, how messages should be targeted, consistent and action-oriented, and the value of using stories to make personal connections.
Objectives:
  Discuss the benefits of introducing storytelling techniques to your communication style
  Explain the SCQI elements that make up a compelling story
  Use top tips to help bring your story to life and make a real difference
</t>
  </si>
  <si>
    <t>Persuasion and Influence</t>
  </si>
  <si>
    <t>Persuasion and Negotiation</t>
  </si>
  <si>
    <t>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t>
  </si>
  <si>
    <t>Phone Skills: Transferring Calls</t>
  </si>
  <si>
    <t>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
In this training video, viewers will learn several handy techniques to help ensure an effective call transfer takes place, with not only the person transferring the call, but also for the co-worker receiving the transfer.</t>
  </si>
  <si>
    <t>Pipeline Construction Safety Overview</t>
  </si>
  <si>
    <t>This course does not replace required Emory training for certain roles that must be taken to ensure compliance.
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t>
  </si>
  <si>
    <t>Planning a Virtual Meeting</t>
  </si>
  <si>
    <t>ACCREDITATION ORGANIZATION
1 hour, Professional Development Units (PDU), Project Management Institute (PMI)
DESCRIPTION
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t>
  </si>
  <si>
    <t>Planning Essentials in Project Management</t>
  </si>
  <si>
    <t xml:space="preserve">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
Objectives:
  Compare management tasks with project management
  Apply the 5 Cs to your decision-making process
  Utilize three practical tips for thorough project planning
</t>
  </si>
  <si>
    <t>Planning Tools for Project Management</t>
  </si>
  <si>
    <t xml:space="preserve">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
Objectives:
  Use 5M Analysis to identify and allocate project resources
  Create a Gantt chart to visually schedule and track tasks
  Utilize a PERT diagram to manage complex task dependencies and timelines
</t>
  </si>
  <si>
    <t>PMBOK® Guide - Sixth Edition: 01. Project Management Overview</t>
  </si>
  <si>
    <t>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t>
  </si>
  <si>
    <t>PMBOK® Guide - Sixth Edition: 02. Managing Projects within Organizations</t>
  </si>
  <si>
    <t>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
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t>
  </si>
  <si>
    <t>PMBOK® Guide - Sixth Edition: 03. Project Management Process Groups</t>
  </si>
  <si>
    <t>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
This course utilizes information from the PMI Project Management Body of Knowledge (PMBOK). It also qualifies for credit hours toward the PMP or CAMP training contact hours or toward maintaining your current certification.</t>
  </si>
  <si>
    <t>PMBOK® Guide - Sixth Edition: 04. Execution, Monitoring and Controlling</t>
  </si>
  <si>
    <t>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
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t>
  </si>
  <si>
    <t>PMBOK® Guide - Sixth Edition: 05. Project Change Control and Closure</t>
  </si>
  <si>
    <t>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
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t>
  </si>
  <si>
    <t>PMBOK® Guide - Sixth Edition: 06. Initiation Basics, Developing a Project Charter and Project Management Plan</t>
  </si>
  <si>
    <t>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
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t>
  </si>
  <si>
    <t>PMBOK® Guide - Sixth Edition: 07. Collecting Requirements and Defining Scope</t>
  </si>
  <si>
    <t>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
This engaging course with audio narration includes a final exam, activities, and presentation materials for a complete learning experience. The course also qualifies for credit hours toward the PMP or CAMP training contact hours or toward maintaining your current certification.</t>
  </si>
  <si>
    <t>PMBOK® Guide - Sixth Edition: 08. Monitor and Control Project Scope</t>
  </si>
  <si>
    <t>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
The 1.5-hour course offers a robust learning experience, with expert video instruction accompanied by activities, flash cards, glossary terms, downloadable resource materials, in-line quizzes, and a final exam. This is on 8 in the PMP series, designed to help you prepare for your CAPM and PMP certification exams, and qualifies as required Contact Hours. Experienced project managers can take this course as part of their on-going professional development requirements.</t>
  </si>
  <si>
    <t>PMBOK® Guide - Sixth Edition: 09. Defining and Sequencing Project Activities</t>
  </si>
  <si>
    <t>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
The 1.5-hour course comes complete with engaging video instruction, fun activities, flash cards, glossary terms, downloadable resource materials, and a final exam. This is on 9 in the PMP training series, designed to help prepare you for your CAPM and PMP certification exams. The course also qualifies as part of your required Contact Hours or as professional development to maintain certification.</t>
  </si>
  <si>
    <t>PMBOK® Guide - Sixth Edition: 10. Developing and Controlling the Project Schedule</t>
  </si>
  <si>
    <t>In PMP: 10-Developing and Controlling the Project Schedule, we'll cover formal scheduling tools and methods for driving work and managing change, as outlined in the Project Management Institute's Guide to the Project Management Body of Knowledge (PMBOK).
The 1.5-hour course features insightful video instruction accompanied by a full roster of learning resources, including engaging activities, flash cards, glossary terms, reference materials, inline quizzes, and a final exam. This is on 10 in the PMP series, designed to help you prepare for the CAPM and PMP certification exams and earn your required Contact Hours. Experienced project managers can take this course as part of their on-going professional development.</t>
  </si>
  <si>
    <t>PMBOK® Guide - Sixth Edition: 11. Estimating Activity Resources and Durations</t>
  </si>
  <si>
    <t>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
The 1.25-hour course offers a comprehensive learning experience, with expert video instruction accompanied by activities, flash cards, glossary terms, downloadable resource materials, inline quizzes, and a final exam. This is on 11 in the PMP series, designed to help you get ready for the CAPM and PMP certification exams. The course also qualifies as part of your required Contact Hours or as professional development to maintain existing certification.</t>
  </si>
  <si>
    <t>PMBOK® Guide - Sixth Edition: 12. Controlling Costs</t>
  </si>
  <si>
    <t>PMBOK® Guide - Sixth Edition: 13. Estimating and Budgeting Project Costs</t>
  </si>
  <si>
    <t>PMBOK® Guide - Sixth Edition: 14. Project Quality Planning</t>
  </si>
  <si>
    <t>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
The 1.75-hour course features engaging video instruction paired up with a robust selection of learning resources, including activities, flash cards, glossary terms, downloadable reference materials, in-line quizzes, and a final exam. This is on 14 in the PMP series, designed to prepare you for the CAPM and PMP certification exams. The course also qualifies as required Contact Hours or as professional development to maintain certification.</t>
  </si>
  <si>
    <t>PMBOK® Guide - Sixth Edition: 15. Quality Assurance and Cost Control</t>
  </si>
  <si>
    <t>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
The 2-hour course offers a rich learning experience, with expert video instruction, activities, flash cards, glossary terms, downloadable resource materials, inline quizzes, and a final exam. This is on 15 in the PMP series, created as preparation for the CAPM and PMP certification exams. The course also qualifies as required Contact Hours or as professional development to maintain certification.</t>
  </si>
  <si>
    <t>PMBOK® Guide - Sixth Edition: 16. Managing Projects for Human Resources</t>
  </si>
  <si>
    <t>PMBOK® Guide - Sixth Edition: 17. Planning Projects for Human Resources</t>
  </si>
  <si>
    <t>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
The 1.5-hour course offers a robust learning package with video instruction, engaging activities, flash cards, glossary terms, downloadable resource materials, inline quizzes, and a final exam. This is on 17 in the PMP series, designed as training for CAPM and PMP certification exams. The course also qualifies as required Contact Hours or as professional development for retaining certification.</t>
  </si>
  <si>
    <t>PMBOK® Guide - Sixth Edition: 18. Processes for Managing Project Communications</t>
  </si>
  <si>
    <t>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
The course includes expert video instruction and engaging activities, flash cards, glossary terms, downloadable resource materials, inline quizzes, and a final exam. This is on 18 in the PMP training series for the CAPM and PMP certification exams. The course also counts as required Contact Hours and as professional development for maintaining existing certification.</t>
  </si>
  <si>
    <t>PMBOK® Guide - Sixth Edition: 19. Stakeholders and the Communication Management Plan</t>
  </si>
  <si>
    <t>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
The 1.5-hour course offers a comprehensive learning package, with expert video instruction, flash cards, glossary terms, downloadable resource materials, inline quizzes, and a final exam. This is on 19 in the PMP series, designed as preparatory training for the CAPM and PMP certification exams. The course also qualifies toward your required Contact Hours and as professional development for maintaining existing certification.</t>
  </si>
  <si>
    <t>PMBOK® Guide - Sixth Edition: 20. Identifying Project Risks</t>
  </si>
  <si>
    <t>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
The 1.75-hour course features expert video instruction combined with a robust offering of learning resources, including engaging activities, flash cards, glossary terms, downloadable reference materials, inline quizzes, and a final exam. This is on 20 in the PMP series, designed as preparation for the CAPM and PMP certification exams. The course also qualifies as Contact Hours and as professional development for maintaining certification.</t>
  </si>
  <si>
    <t>PMBOK® Guide - Sixth Edition: 21. Performing Risk Analysis</t>
  </si>
  <si>
    <t>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
The 2-hour course offers a comprehensive learning experience with expert video instruction, engaging activities, flash cards, glossary terms, downloadable resource materials, inline quizzes, and a final exam. This is on 21 in the PMP series, designed to prepare you for the CAPM and PMP certification exams. The course also qualifies as required Contact Hours and as professional development for maintaining certification.</t>
  </si>
  <si>
    <t>PMBOK® Guide - Sixth Edition: 22. Risk Management Planning</t>
  </si>
  <si>
    <t>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
The 1.5-hour course offers a complete learning package with engaging video instruction, fun activities, flash cards, glossary terms, downloadable resource materials, inline quizzes, and a final exam. This is on 22 in the PMP series, designed as preparation for the CAPM and PMP certification exams. The course also qualifies toward required Contact Hours and as professional development for maintaining certification.</t>
  </si>
  <si>
    <t>PMBOK® Guide - Sixth Edition: 23. Risk Response, Monitor and Control</t>
  </si>
  <si>
    <t>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
The course features engaging video instruction paired with a comprehensive suite of learning resources, including activities, flash cards, glossary terms, downloadable resource materials, inline quizzes, and a final exam. This is on 23 in the PMP series, designed as preparation for the CAPM and PMP certification exams. The course also qualifies toward required Contact Hours and as professional development for maintaining certification.</t>
  </si>
  <si>
    <t>PMBOK® Guide - Sixth Edition: 24. Managing Procurement During Your Project</t>
  </si>
  <si>
    <t>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
The 1.5-hour course offers a robust learning package with engaging video instruction, activities, flash cards, glossary terms, downloadable resource materials, inline quizzes, and a final exam. This is on 24 in the PMP series, designed to help you pass the CAPM and PMP certification exams. The course also qualifies as required Contact Hours and as professional development for retaining existing certification.</t>
  </si>
  <si>
    <t>PMBOK® Guide - Sixth Edition: 25. Planning Procurement for Your Project</t>
  </si>
  <si>
    <t>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
The 1.5-hour course features expert video instruction, fun activities, flash cards, glossary terms, downloadable resource documents, inline quizzes, and a final exam. This is on 25 in the PMP series, created as preparation for the CAPM and PMP certification exams. The course also qualifies toward required Contact Hours and as professional development for maintaining certification.</t>
  </si>
  <si>
    <t>PMBOK® Guide - Sixth Edition: 26. Stakeholder Identification and Planning</t>
  </si>
  <si>
    <t>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
The 1-hour course offers a comprehensive learning experience with engaging video instruction, fun activities, flash cards, glossary terms, downloadable resource materials, inline quizzes, and a final exam. This is on 26 in the PMP series, designed to help you prepare for the CAPM and PMP certification exams. The course also qualifies as required Contact Hours and as professional development to maintain existing certification.</t>
  </si>
  <si>
    <t>PMBOK® Guide - Sixth Edition: 27. Project Stakeholder Engagement and Communication</t>
  </si>
  <si>
    <t>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
The 1-hour course offers a total learning package with engaging video instruction, fun activities, flash cards, glossary terms, downloadable resource materials, inline quizzes, and a final exam. This is on 27 in the PMP series, designed as preparation for the CAPM and PMP certification exams. The course also qualifies as required Contact Hours and as professional development to retain certification.</t>
  </si>
  <si>
    <t>PMBOK® Guide - Sixth Edition: Agile Methodologies in the 2020 PMP® Exam Outline</t>
  </si>
  <si>
    <t>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t>
  </si>
  <si>
    <t>PMI Risk Management Professional (PMI-RMP) 6th Edition</t>
  </si>
  <si>
    <t>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t>
  </si>
  <si>
    <t>Power BI Essentials</t>
  </si>
  <si>
    <t xml:space="preserve">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t>
  </si>
  <si>
    <t>Power Listening: Mastering the Most Critical Business Skill of All | Bernard Ferrari</t>
  </si>
  <si>
    <t xml:space="preserve">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
  Identify the characteristics of bad listeners
  Keep quiet and allow others to lead conversations
  Turn the skill of listening into problem-solving techniques
</t>
  </si>
  <si>
    <t>Powered Industrial Trucks: Operators' Overview (Global)</t>
  </si>
  <si>
    <t>This course does not replace required Emory training for certain roles that must be taken to ensure compliance.
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t>
  </si>
  <si>
    <t>PowerPoint 365: Advanced</t>
  </si>
  <si>
    <t>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
This course aligns with the CAP Body of Knowledge and should be approved for 2.75 recertification points under the Technology and Information Distribution content area. 
Email &lt;a href=""mailto:info@intellezy.com"" rel=""nofollow""&gt;&lt;u&gt;info@intellezy.com&lt;/u&gt;&lt;/a&gt; with proof of completion of the course to obtain your certificate.</t>
  </si>
  <si>
    <t>PowerPoint 365: Beginner</t>
  </si>
  <si>
    <t>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</si>
  <si>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Practicing Gratitude</t>
  </si>
  <si>
    <t>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t>
  </si>
  <si>
    <t>Predictive Project Management</t>
  </si>
  <si>
    <t xml:space="preserve">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t>
  </si>
  <si>
    <t>Predictive Project Management (7th)</t>
  </si>
  <si>
    <t xml:space="preserve">ACCREDITATION ORGANIZATION
1 hour, Professional Development Units (PDU), Project Management Institute (PMI)
DESCRIPTION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&lt;a href=""https://www.opensesame.com/c/predictive-project-management-14739"" rel=""nofollow""&gt;&lt;/a&gt;
KEY OBJECTIVES
 Analyze the benefits of approaching the management of a project in the traditional, predictive style 
 Contrast the benefits and constraints of a predictive approach to an agile approach 
 Assess the potential application of hybrid approaches in addition to or in replacement of predictive project management approaches 
 Evaluate the core needs and techniques used in predictive project management 
</t>
  </si>
  <si>
    <t>Preparing for Difficult Conversations</t>
  </si>
  <si>
    <t xml:space="preserve">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
Objectives:
  Create clear objectives for difficult conversations
  Assess relationships based on your emotional bank account
  Apply the ego state model to manage your style and tone
</t>
  </si>
  <si>
    <t>Preparing for Negotiations</t>
  </si>
  <si>
    <t>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t>
  </si>
  <si>
    <t>Presentation Skills</t>
  </si>
  <si>
    <t>Effective presentation skills are integral to your professional and personal success. In this Presentation Skills course, you'll learn how to present your ideas more effectively to a group of any size. You'll discover how to improve your own presentation skills as well as the skills of others. We will offer tips on how to know your audience, structure and tailor your presentation, and prepare a successful presentation.
Content includes videos, questions and a summary of key points. After completing this course, you will be able to deliver a professional presentation with ease. You fear of public speaking will be replaced with a natural confidence, and eagerness to deliver a presentation that will resonate with any audience, regard of size.</t>
  </si>
  <si>
    <t>Presentation Skills and Public Speaking: Preparing For Your Presentation</t>
  </si>
  <si>
    <t>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t>
  </si>
  <si>
    <t>Presenting to Win: The Art of Telling Your Story | Jerry Weissman</t>
  </si>
  <si>
    <t xml:space="preserve">Of the 30 million presentations given today, will yours be one of the few to connect with and capture the audience? It will if you use the techniques in this summary, including the subtle techniques used on IPO road shows.
  Convince and convert even the toughest audiences
  Identify the goals and messages you need to tell your story effectively
  Capture your audience's attention in the first 90 seconds
  Make the most of bullets, graphics, and charts in your presentations
</t>
  </si>
  <si>
    <t>Preventing Back Injury (Global)</t>
  </si>
  <si>
    <t>This course does not replace required Emory training for certain roles that must be taken to ensure compliance.
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t>
  </si>
  <si>
    <t>Preventing Workplace Harassment (Employee) (US)</t>
  </si>
  <si>
    <t>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t>
  </si>
  <si>
    <t>Preventing Workplace Harassment (Manager) (US)</t>
  </si>
  <si>
    <t>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t>
  </si>
  <si>
    <t>Primal Leadership: Realizing the Power of Emotional Intelligence | Daniel Goleman, Richard Boyatzis, Annie McKee</t>
  </si>
  <si>
    <t xml:space="preserve">Discover how good leaders use their Emotional Intelligence (EI) to get results. Learn how the four quadrants of EI (self-awareness, self-management, social awareness and relationship management) impact your style of leadership. A great book for would-be leaders in the Information Age.
  Create resonance in your organization using primal leadership concepts 
  Become a primal leader by changing your leadership style 
  Build an emotionally intelligent team 
  Inspire coworkers and colleagues by changing up your leadership style 
</t>
  </si>
  <si>
    <t>Problem Solving</t>
  </si>
  <si>
    <t>Problem solving might sound self-explanatory, but it's not always simple. In this module, we'll explore the skills that you need to solve problems effectively.</t>
  </si>
  <si>
    <t>Problem Solving in the Workplace</t>
  </si>
  <si>
    <t>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
This course shows you how to apply a systematic approach to resolve common workplace problems. It includes audio narration, links to additional reading and quizzes to test your understanding of the material.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</si>
  <si>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Problem Solving: 01. Introduction to Problem Solving</t>
  </si>
  <si>
    <t xml:space="preserve">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
Objectives:
  Identify areas in your company that can benefit from problem solving
  Integrate the 6 stages of problem solving to find a workable solution
</t>
  </si>
  <si>
    <t>Problem Solving: 02. Define the Problem</t>
  </si>
  <si>
    <t xml:space="preserve">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
Objectives:
  Ask 10 key questions to define problems in the workplace
  Utilize problem-solving tools to identify weaknesses and areas for improvement
  Prevent workplace conflict by handling complaints diplomatically
</t>
  </si>
  <si>
    <t>Problem Solving: 03. Determine the Root Cause</t>
  </si>
  <si>
    <t xml:space="preserve">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
Objectives:
  Identify the root cause of a problem
  Apply the “5 whys” or cause and effect diagram techniques to generate solutions
  Utilize your team to gather valuable information
</t>
  </si>
  <si>
    <t>Problem Solving: 04. Generate Solutions</t>
  </si>
  <si>
    <t xml:space="preserve">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
Objectives:
  Generate focused solutions to problems by brainstorming more effectively
  Utilize the Scamper Method or Lean Six Sigma methods to generate ideas
</t>
  </si>
  <si>
    <t>Problem Solving: 05. Evaluate and Select Solutions</t>
  </si>
  <si>
    <t xml:space="preserve">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
Objectives:
  Assess the strengths, weaknesses, benefits and risks of your solution ideas
  Identify the immediate and long-term impacts of each solution
  Utilize post-brainstorming tools to organize and visualize your ideas
  Involve those impacted by your decision in the process
</t>
  </si>
  <si>
    <t>Problem Solving: 06. Implement Solutions</t>
  </si>
  <si>
    <t xml:space="preserve">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
Objectives:
  Create an effective action plan to implement your chosen solution
  Identify roles and responsibilities integral to your solution using swim-lane or RACI diagrams
  Prepare for a smooth transition through effective documentation and team communication
</t>
  </si>
  <si>
    <t>Process and Quality Basics</t>
  </si>
  <si>
    <t>This course details the evolution of process and quality improvement concepts and tools, including how they are used in organizations today and how to initiate process improvement in their own organization.</t>
  </si>
  <si>
    <t>Process Safety Management: Mechanical Integrity (US)</t>
  </si>
  <si>
    <t>This course does not replace required Emory training for certain roles that must be taken to ensure compliance.
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t>
  </si>
  <si>
    <t>Process Safety Management: Operating Procedures (US)</t>
  </si>
  <si>
    <t>This course does not replace required Emory training for certain roles that must be taken to ensure compliance.
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t>
  </si>
  <si>
    <t>Productivity and Time Management</t>
  </si>
  <si>
    <t xml:space="preserve">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
  Set your priorities to better manage your time
  Improve your productivity by sharpening your focus and multitasking effectively
</t>
  </si>
  <si>
    <t>Productivity Tips</t>
  </si>
  <si>
    <t xml:space="preserve">If you’re here, it means you’ve taken a huge step to becoming more productive. This course covers some key tips and techniques you can use on a daily basis to become more productive.
  Increase your productivity
  Schedule your day to become more productive
</t>
  </si>
  <si>
    <t>Professional Excellence: Effective Networking Techniques</t>
  </si>
  <si>
    <t xml:space="preserve">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
  Identify appropriate and inappropriate topics of conversation in the workplace
  Recognize appropriate behavior in meetings and other group settings
  Use technology intelligently and courteously
  Develop successful working habits for maximum productivity
  Create more opportunities for business and career advancement through successful networking
</t>
  </si>
  <si>
    <t>Project 365: Advanced</t>
  </si>
  <si>
    <t>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</si>
  <si>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365: Beginner</t>
  </si>
  <si>
    <t>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</si>
  <si>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Management</t>
  </si>
  <si>
    <t>Project management is a lot more day-to-day than you might think. In this module, we'll learn techniques for when things go right, and how to be prepared for them going wrong.</t>
  </si>
  <si>
    <t>Project Management 101</t>
  </si>
  <si>
    <t>Project Management 101 outlines how managers can apply tools and techniques to achieve task and activity success.</t>
  </si>
  <si>
    <t>Project Management and the Common Approaches Used</t>
  </si>
  <si>
    <t>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t>
  </si>
  <si>
    <t>Project Management and the Common Approaches Used (7th)</t>
  </si>
  <si>
    <t xml:space="preserve">ACCREDITATION ORGANIZATION
1 hour, Professional Development Units (PDU), Project Management Institute (PMI)
DESCRIPTION
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
&lt;a href=""https://www.opensesame.com/c/project-management-and-common-approaches-used-14739"" rel=""nofollow""&gt;&lt;/a&gt;
KEY OBJECTIVES
 Recall what project management is and how it takes shape 
 Name the common frameworks of project management 
 Identify the benefits of project management 
 Distinguish the importance of a systems approach of value delivery 
</t>
  </si>
  <si>
    <t>Project Management Fundamentals</t>
  </si>
  <si>
    <t>Develop a solid understanding of project management processes, terms, and deliverables 
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Enjoy over 3 hours of high-quality HD content in the “Uniquely Engaging”TM Bigger Brains Teacher-Learner style!</t>
  </si>
  <si>
    <t>Project Management Professional PMP 6th Edition</t>
  </si>
  <si>
    <t>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ons and use practice questions and flashcards to finish preparation for the examination. This course includes the January 2021 update to the exam.</t>
  </si>
  <si>
    <t>Project Management Toolkit</t>
  </si>
  <si>
    <t xml:space="preserve">Every project needs a project manager, and project managers need tools to deliver the expected results. This module gives a quick introduction to the main tools in a project manager's toolbox.
Objectives:
  List the key project management tools
  Use project management tools effectively
</t>
  </si>
  <si>
    <t>Project Scheduling and Budgeting</t>
  </si>
  <si>
    <t xml:space="preserve">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
Objectives:
  Define project scheduling and state its importance
  Define project budgeting and state its importance
  Demonstrate an understanding of taking corrective measures in case of under or overestimation of a project budget
</t>
  </si>
  <si>
    <t>Promoting Psychological Safety at Work</t>
  </si>
  <si>
    <t xml:space="preserve">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
&lt;a href=""https://www.opensesame.com/c/promoting-psychological-safety-work-764298"" rel=""nofollow""&gt;&lt;/a&gt;
KEY OBJECTIVES
 Develop policies and procedures that promote psychological safety in the workplace
 Examine leadership attitudes and behaviors that support psychological safety
 Boost team functioning through activities and mindsets that promote psychological safety
</t>
  </si>
  <si>
    <t>Proofreading: 04. Top 10 Writing Mistakes</t>
  </si>
  <si>
    <t xml:space="preserve">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on, downloadable student materials and a short online quiz to check your comprehension.
Objectives:
  Use the top 10 writing mistakes to guide your writing
  Choose the correct tone of voice for your audience
  Recognize red flags when you see them
</t>
  </si>
  <si>
    <t>Propeller: Accelerating Change by Getting Accountability Right | Jared Jones, Craig Hickman, Tom Smith, Tanner Corbridge</t>
  </si>
  <si>
    <t xml:space="preserve">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
  Use accountability as a powerful motivator for achieving desired results
  Utilize new strategies to help your employees See It, Own It, Do It, and Solve It
  Practice ""Above the Line Leadership""
</t>
  </si>
  <si>
    <t>Psychological Safety</t>
  </si>
  <si>
    <t>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t>
  </si>
  <si>
    <t>Psychology of Selling: Increase Your Sales Faster and Easier Than You Ever Thought Possible | Brian Tracy</t>
  </si>
  <si>
    <t>This book summary of The Psychology of Selling will school you in the psychology of consumption. These blinks reveal the techniques used by outstanding salespeople - techniques that you can use to increase your sales performance in any market.</t>
  </si>
  <si>
    <t>Publisher 2010 Training</t>
  </si>
  <si>
    <t>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
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t>
  </si>
  <si>
    <t>Publisher 2016</t>
  </si>
  <si>
    <t>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
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t>
  </si>
  <si>
    <t>Publisher 2016: Beginner</t>
  </si>
  <si>
    <t>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t>
  </si>
  <si>
    <t>Radical Candor: Be a Kickass Boss Without Losing Your Humanity | Kim Scott</t>
  </si>
  <si>
    <t>This book summary of Radical Candor offers valuable tools that any team leader or manager can use to establish the best possible relationship with their employees. you'll find an insightful approach to management that creates a working environment where great ideas emerge, and individuals can reach their full potential. It’s time to stop doubting yourself and become the kickass boss your employees will be proud to follow.</t>
  </si>
  <si>
    <t>Radical Candor: Be a Kick-Ass Boss Without Losing Your Humanity | Kim Scott</t>
  </si>
  <si>
    <t xml:space="preserve">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
  Build candid relationships with team members
  Avoid boredom and burnout on your team
  Get tasks done quicker by fostering employee buy-in
</t>
  </si>
  <si>
    <t>Radiofrequency (RF) Training (Global)</t>
  </si>
  <si>
    <t>Ready Aim Fire!: A Practical Guide to Setting and Achieving Goals | Erik Fisher and Jim Woods</t>
  </si>
  <si>
    <t>This book summary of Ready Aim Fire! is a step-by-step guide to setting and achieving personal and professional goals. If you want to accomplish more in life but aren’t sure where to begin, it provides an accessible starting point for learning the art of turning dreams into realities.</t>
  </si>
  <si>
    <t>Reinforce Great Teamwork</t>
  </si>
  <si>
    <t>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t>
  </si>
  <si>
    <t>Reliability Engineering Essentials</t>
  </si>
  <si>
    <t>Remote Management: Handle Poor Performing Employees</t>
  </si>
  <si>
    <t>Leadership,Open Sesame,PMI CEU</t>
  </si>
  <si>
    <t>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t>
  </si>
  <si>
    <t>Remote Not Distant: Design a Company Culture That Will Help You Thrive in a Hybrid Workplace | Gustavo Razzetti</t>
  </si>
  <si>
    <t xml:space="preserve">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
  Explain what your company culture is and why it matters
  Succeed in a hybrid workplace using 5 new mindset shifts
  Utilize 6 new modes of collaboration for working with distributed teams
  Encourage agility by using five new hybrid work models
</t>
  </si>
  <si>
    <t>Remote Onboarding</t>
  </si>
  <si>
    <t>Remote Onboarding For New Hires</t>
  </si>
  <si>
    <t>ACCREDITATION ORGANIZATION
1 hour, Continuing Professional Development (CPD), Society for Human Resource Management (SHRM)
1 hour, Continuing Professional Development (CPD), HR Certificate Institute (HRCI)
DESCRIPTION
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t>
  </si>
  <si>
    <t>Resilience</t>
  </si>
  <si>
    <t>How resilient are you? Take our quiz to find out your strengths and weaknesses and learn how you can build better resilience in your day to day life.</t>
  </si>
  <si>
    <t>Respect in the Workplace</t>
  </si>
  <si>
    <t>No matter where you work, respect is crucial to success. Building a culture of respect can heighten focus, encourage collaboration and increase job satisfaction. So where do managers come in? This module looks at how to build respect in the workplace.</t>
  </si>
  <si>
    <t>Respiratory Protection (US)</t>
  </si>
  <si>
    <t>This course does not replace required Emory training for certain roles that must be taken to ensure compliance.
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t>
  </si>
  <si>
    <t>Results Without Authority: Controlling a Project When the Team Doesn't Report to You | Tom Kendrick</t>
  </si>
  <si>
    <t xml:space="preserve">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
  Successfully lead a team of people who don't report to you
  Encourage reciprocity and collaboration using new leadership styles
  Utilize quantitative diagnostic metrics to control a project
  Understand the key project management processes and infrastructure
</t>
  </si>
  <si>
    <t>Retaining Your Best People</t>
  </si>
  <si>
    <t xml:space="preserve">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
Objectives:
  Explore ways to ensure connection and engagement among your team
  Discuss employer feedback, finding opportunities for development and promotion
</t>
  </si>
  <si>
    <t>Rethinking the Business Case for D&amp;I</t>
  </si>
  <si>
    <t>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</si>
  <si>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Rhythm: How to Achieve Breakthrough Execution and Accelerate Growth  | Patrick Thean</t>
  </si>
  <si>
    <t xml:space="preserve">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
  Uncover why communication problems directly affect company performance
  Move toward a more human-centric communication environment
  Correct the errors and mishaps that prevent us from achieving success
</t>
  </si>
  <si>
    <t>Right on the Money: New Principles for Bold Growth  | Colleen Francis</t>
  </si>
  <si>
    <t xml:space="preserve">Right on the Money offers a roadmap to bidding farewell to many outdated and moldy ’70s-era habits of sales. It helps you navigate today’s radically transformed business landscape, exploring its maddening challenges and limit opportunities. The book also discusses many ways in which you can not only adapt but also capitalize on huge changes.
  Explain how the sales landscape has changed drastically over that last few decades
  Implement a new sales mindset
  Map both your sales and corporate velocity
  Scale and grow your organization by instituting change
</t>
  </si>
  <si>
    <t>Rituals for Work: 50 Ways to Create Engagement, Shared Purpose, and a Culture that Can Adapt to Change | Kursat Ozenc, Margaret Hagan</t>
  </si>
  <si>
    <t xml:space="preserve">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
  Change behaviors, form positive habits, and define shared goals
  Build shared values, foster innovation, and encourage strong teamwork
  Deal with conflicts effectively and engage others to find resolutions
  Identify the fundamental concepts of ritual-building and share your knowledge with your team
</t>
  </si>
  <si>
    <t xml:space="preserve">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ons from the World’s Most Successful Remote-Work Pioneers, organizations will learn how to take this giant leap toward greater work sanity for everyone.
  List the three principles of the Async Mindset
  Hire and onboard remote workers
  Transition from co-location to remote work
  Describe why remote work could lead to population shifts in large cities
</t>
  </si>
  <si>
    <t xml:space="preserve">In Ruth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 consistency.
  Identify the three reasons that cause change initiatives to fail
  Coach your team, not just manage them
  Overcome the three enemies that undermine commitment
</t>
  </si>
  <si>
    <t>Safety Attitudes and Actions</t>
  </si>
  <si>
    <t>This course does not replace required Emory training for certain roles that must be taken to ensure compliance.
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
This course includes an easy-to-navigate menu bar, real-world examples and quizzes to test your understanding of the material. Each section of the course can be printed to post around your workspace.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</si>
  <si>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Safety Everywhere: Carbon Monoxide (Global)</t>
  </si>
  <si>
    <t>This course does not replace required Emory training for certain roles that must be taken to ensure compliance.
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t>
  </si>
  <si>
    <t>Safety Everywhere: Fire Safety (Global)</t>
  </si>
  <si>
    <t>This course does not replace required Emory training for certain roles that must be taken to ensure compliance.
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t>
  </si>
  <si>
    <t>Saving Time in Outlook</t>
  </si>
  <si>
    <t>From timewaster to productivity booster: change the way you use Microsoft Outlook
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Using color, rules, and the task list to highlight and make email easier to manage and organize
This course is the first step in Mastering Outlook. You will be sure to want to find out more about Outlook can help you find more hours in your week!</t>
  </si>
  <si>
    <t>Scaling Culture: How to Build and Sustain a Resilient, High-Performing Organization | Ron Lovett</t>
  </si>
  <si>
    <t xml:space="preserve">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
  Discover how company culture is indicative of organizational success
  Formulate the core values necessary to define your organization's purpose
  Implement strategies to build warm, authentic relationships at work
  Update management and innovation tactics using culture-driven processes
</t>
  </si>
  <si>
    <t>Scaling Leadership: Building Organizational Capability and Capacity to Create Outcomes that Matter Most | Robert J. Anderson, William A. Adams</t>
  </si>
  <si>
    <t xml:space="preserve">Scaling Leadership is the just-in-time guide for those in positions of senior leadership who need to transform their organizations. Drawing on a huge international database of senior leaders providing 360-degree written feedback to fellow senior leaders, Scaling Leadership distills ons from successful leaders into a powerful and universal leadership framework that will let you chart your specific path of development.
  Address development gaps at your organization
  Explain why leaders ""cancel themselves out""
  Transform reactive leadership into creative leadership
</t>
  </si>
  <si>
    <t>Seated Desk Yoga</t>
  </si>
  <si>
    <t>Working at your desk all day can be draining. But taking just a few minutes to perform a simple, seated, yoga exercise can help increase your energy, reduce stress, and improve your workflow rhythm.</t>
  </si>
  <si>
    <t>Secrets of Power Negotiating: Inside Secrets from a Master Negotiator | Roger Dawson</t>
  </si>
  <si>
    <t>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t>
  </si>
  <si>
    <t>Selecting a Project and an Approach in Project Management</t>
  </si>
  <si>
    <t>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t>
  </si>
  <si>
    <t>Selecting a Project and an Approach in Project Management (7th)</t>
  </si>
  <si>
    <t xml:space="preserve">ACCREDITATION ORGANIZATION
1 hour, Professional Development Units (PDU), Project Management Institute (PMI)
DESCRIPTION
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
&lt;a href=""https://www.opensesame.com/c/selecting-project-and-approach-project-management-14739"" rel=""nofollow""&gt;&lt;/a&gt;
KEY OBJECTIVES
 Identify the various methods used to select a project or product 
 Analyze the Project Manager's role in selecting a project 
 Discuss the factors that determine organizational readiness to manage a project 
 Define 'Design Thinking' and discuss how it can be used for project selection and planning 
</t>
  </si>
  <si>
    <t>Self-Analysis for Career Development</t>
  </si>
  <si>
    <t xml:space="preserve">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
Objectives:
  Create a job tree to analyze your current role 
  Apply the SWOT analysis and competency review methods 
  Review past performance evaluations to strengthen your career growth 
</t>
  </si>
  <si>
    <t>Selling the Price Increase: The Ultimate B2B Field Guide for Raising Prices Without Losing Customers | Jeb Blount</t>
  </si>
  <si>
    <t xml:space="preserve">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
  Protect current-customer relationships
  Approach customers confidently when attempting to discuss price increases
  Increase prices using a proven 5-step process
</t>
  </si>
  <si>
    <t>SEO 2020: The Complete WordPress SEO Blueprint</t>
  </si>
  <si>
    <t>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
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
By the end of this course, you’ll be able to optimize both your content and website for all the major search engines and drastically improve your website’s ranking.
All the resources and supporting files for this course are available GitHub &lt;a href=""&lt;a href=""https://github.com/PacktPublishing/SEO-2020---The-Complete-WordPress-SEO-Blueprint"" rel=""nofollow""&gt;&lt;u&gt;&lt;/u&gt;&lt;/a&gt;&lt;u&gt;&lt;a href=""https://github.com/PacktPublishing/SEO-2020---The-Complete-WordPress-SEO-Blueprint"" rel=""nofollow""&gt;https://github.com/PacktPublishing/SEO-2020---The-...&lt;/a&gt;&lt;/u&gt;"" target=""blank""&gt;here&lt;/a&gt;.</t>
  </si>
  <si>
    <t>Serial Innovators: Firms That Change the World | Claudio Feser</t>
  </si>
  <si>
    <t xml:space="preserve">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
  Identify ideas to help your organization continuously innovate
  Unearth value creation opportunities at your workplace
  Create lasting value for your customers
  Transform your firm so it lasts well beyond the typical lifespan of most companies
</t>
  </si>
  <si>
    <t>Setting Performance Expectations</t>
  </si>
  <si>
    <t xml:space="preserve">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
Key Objectives:
  Communicate performance expectations in the hiring process 
  Set performance expectations for new hires 
  Provide timely and helpful ongoing feedback to employees 
  Support employees using performance management techniques 
  Improve the employee experience and effectiveness during their first 90 days of employment 
</t>
  </si>
  <si>
    <t>Setting Priorities</t>
  </si>
  <si>
    <t xml:space="preserve">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
Objectives:
  Effectively set priorities at work
  Organize tasks into four quadrants according to level of urgency
  Manage tasks using a color-coded list method
</t>
  </si>
  <si>
    <t>Setting Revenue Budgets</t>
  </si>
  <si>
    <t xml:space="preserve">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
Objectives:
  List the guidelines for setting a revenue budget
  Describe the four-stage, input-output approach to budget setting
  Explain how to maintain budgetary control through a thorough review process
</t>
  </si>
  <si>
    <t>Sexual Harassment Prevention (Manager) (US)</t>
  </si>
  <si>
    <t>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t>
  </si>
  <si>
    <t>SharePoint Online Basics</t>
  </si>
  <si>
    <t>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t>
  </si>
  <si>
    <t>SharePoint Online Pro</t>
  </si>
  <si>
    <t xml:space="preserve">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
Objectives:
  Create and configure SharePoint views, settings and apps
  Modify users and permissions
  Distinguish between various content types
  Utilize a SharePoint Communications site
</t>
  </si>
  <si>
    <t>Sharps Safety</t>
  </si>
  <si>
    <t>This course does not replace required Emory training for certain roles that must be taken to ensure compliance.
This course introduces the safety procedures that laboratory workers who use sharps must follow in order to prevent cut and puncture injuries, and any hazardous exposures that might result from those injuries. The on addresses how to use and dispose of sharps safely as well as what to do in response to a sharps-related injury.</t>
  </si>
  <si>
    <t>Shifting Your Money Mindset</t>
  </si>
  <si>
    <t>Shifting Your Money Mindset is an audio-only course. Do you suffer from a toxic money mindset? For many people, thinking about finances makes them feel stressed, resentful, guilty, or hope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 After this course, You'll have a better understanding of what your “rich life” looks like, along with tips and tricks to achieve it. </t>
  </si>
  <si>
    <t>Show Respect</t>
  </si>
  <si>
    <t>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t>
  </si>
  <si>
    <t>Silos, Politics and Turf Wars: A Leadership Fable About Destroying the Barriers That Turn Colleagues Into Competitors | Patrick Lencioni</t>
  </si>
  <si>
    <t xml:space="preserve">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
  Recognize the signs of the devastating power of silos 
  Begin knocking down the walls that divide departments 
  Measure and monitor your company's performance against predetermined objectives 
  Create a rallying cry for the entire organization 
</t>
  </si>
  <si>
    <t>Simplify Your Email</t>
  </si>
  <si>
    <t>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t>
  </si>
  <si>
    <t>Six Sigma Green Belt</t>
  </si>
  <si>
    <t>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t>
  </si>
  <si>
    <t>Six Sigma: The Breakthrough Management Strategy Revolutionizing the World's Top Corporations | Mikel Harry, Richard Schroeder</t>
  </si>
  <si>
    <t xml:space="preserve">This summary is a must for everyone who wants to know the secret of AlliedSignal, GE, Motorola and Polaroid. Learn what Six Sigma can do for your company. Even if you don’t think it is for you, read this summary because everyone is talking about this process.
  Benchmark performance and use metrics to measure progress
  Break down processes into elemental components
  Structure Six Sigma project teams for maximum performance
  Implement the Breakthrough Strategy at all levels of the organization
</t>
  </si>
  <si>
    <t>Six Time Management Dos and Don'ts</t>
  </si>
  <si>
    <t>This short animation sets out six simple steps for better time management. Learners will reflect on their own time management skills and explore ways in which they might develop in this area.</t>
  </si>
  <si>
    <t>Small Acts of Leadership: 12 Intentional Behaviors That Lead to Big Impact | G. Shawn Hunter</t>
  </si>
  <si>
    <t xml:space="preserve">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
  Build confidence and belief in yourself
  Identify the key link between meaningful work and gratitude
  Utilize new leadership qualities to make a broader impact at work
</t>
  </si>
  <si>
    <t>SMART Goal Setting</t>
  </si>
  <si>
    <t>DESCRIPTION
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t>
  </si>
  <si>
    <t>Social Media and Your Organization</t>
  </si>
  <si>
    <t>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
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</si>
  <si>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Solve Problems in 4 Steps</t>
  </si>
  <si>
    <t xml:space="preserve">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
Objectives:
  Define what the problem is, using the ‘gap’ approach
  Diagnose the cause of the problem
  Identify the optimum solution from a range of options and possibilities
  Implement and evaluate the proposed solution
</t>
  </si>
  <si>
    <t>Spark Brilliance: How the Science of Positive Psychology Will Ignite, Engage, and Transform Your Team | Jackie Insinger</t>
  </si>
  <si>
    <t xml:space="preserve">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
  Build a culture of authentic connection to any organization
  Take tactical risks in order to supercharge growth
  Utilize psychological safety to enhance your team's performance
  Understand why The Platinum Rule is the secret to extraordinary leadership
</t>
  </si>
  <si>
    <t>Speak Easy: Connect with Every Conversation | Lou Diamond</t>
  </si>
  <si>
    <t xml:space="preserve">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ons to make more of your conversations lead to great connections.
  Discover some of the best-kept secrets of the world's elite interviewers and conversationalists
  Prepare for and maximize conversation opportunities
  Truly connect and engage with prospects, partners, clients, and colleagues
  Win the sales and deals you need to see your business thrive
</t>
  </si>
  <si>
    <t>Standing Yoga at Your Desk</t>
  </si>
  <si>
    <t>Just because you’re at your desk most of the day, doesn’t mean you can’t stand up, stretch, and energize your body. Becoming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t>
  </si>
  <si>
    <t>StandOut: The Groundbreaking New Strengths Assessment from the Leader of the Strengths Revolution | Marcus Buckingham</t>
  </si>
  <si>
    <t xml:space="preserve">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
  Discover your two key strength roles 
  Make a more immediate impact at work 
  Generate wins as a strengths-aware leader, salesperson, or individual contributor 
</t>
  </si>
  <si>
    <t>Start with Why: How Great Leaders Inspire Everyone to Take Action | Simon Sinek</t>
  </si>
  <si>
    <t xml:space="preserve">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
  Discover how great leaders truly inspire their people
  Inspire employees and customers to create brand loyalty
  Find 'how' people to enhance your chances for leadership success
  Use brain biology tactics to influence others
</t>
  </si>
  <si>
    <t>Statistics and Mathematics for Data Science and Data Analytics</t>
  </si>
  <si>
    <t xml:space="preserve">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
Objectives:
  Describe basic statistics, descriptive statistics, and probability theory
  Explain ML methods, including decision trees and decision forests
  Describe probability distributions normal and Poisson distributions
  Explain hypothesis testing, p-values, types I and II error handling
  Define logistic regression, linear regression, and regression trees
  Describe correlation, R-Square, RMSE, MAE, and coefficient of determination
</t>
  </si>
  <si>
    <t>Steps to Improve Interpersonal Communication Skills</t>
  </si>
  <si>
    <t xml:space="preserve">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Objectives:
  Determine how to challenge your mindset to improve your interpersonal communication skills
  Identify the subtleties of courteous interactions
  Determine how to assertively express yourself
</t>
  </si>
  <si>
    <t>Stop Workplace Drama: Train Your Team to Have No Complaints, No Excuses and No Regrets | Marlene Chism</t>
  </si>
  <si>
    <t xml:space="preserve">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
  Create healthy boundaries at work
  Use strategies to cut through your personal drama so it doesn't create issues at work
  Boost morale and maximize your company's effectiveness
  Instill cultural changes without unleashing fear in your organization
</t>
  </si>
  <si>
    <t>Strategic Planning 101</t>
  </si>
  <si>
    <t>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
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t>
  </si>
  <si>
    <t>Strategic Thinking Skills: Leverage Cognitive Psychology for Better Strategy</t>
  </si>
  <si>
    <t xml:space="preserve">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ons behind this all-important process. Award-winning Professor Stanley K. Ridgley of Drexel University has crafted these 24 lectures as an accessible way for you to engage with thinking that will help you think-and act-more strategically in business and in your own life.
Objectives:
  Utilize analytical tools and techniques to generate hypotheses and evaluate alternative courses of action
  Develop the ability to perceive and interpret information objectively and without preconceived notions
  Identify the dynamics of group decision making and the potential pitfalls of groupthink
  Continuously monitor and update analytical conclusions in response to new information and changing circumstances
</t>
  </si>
  <si>
    <t>Strategic Thinking Tools</t>
  </si>
  <si>
    <t>Strategic Vision and Activity Management: Part A (British English)</t>
  </si>
  <si>
    <t>In Part A of this training series, you will learn to get your business under control by defining work tasks and objectives. You will turn strategic objectives into operational targets and implement successful corporate strategy.</t>
  </si>
  <si>
    <t>Strategy Execution: Elements of a Sound Strategy</t>
  </si>
  <si>
    <t xml:space="preserve">
Just as it’s important to identify the key elements of a strategy, it’s also important to get the feedback and buy-in from key stakeholders. This on explores ways to identify key stakeholders, gather their inputs, manage data collected from them, and eventually modify the initial strategy to reflect their input.
  Identify the elements of a sound strategy 
  Describe ways to identify key stakeholders in a strategic initiative 
  Identify aspects to cover while questioning stakeholders 
  List steps to analyze and manage feedback received from stakeholders 
  Identify necessary adjustments to make a proposed strategy 
</t>
  </si>
  <si>
    <t>Stress Management and Prevention</t>
  </si>
  <si>
    <t>Employees constantly encounter conflicts with bosses, changing responsibilities, financial pressures and many other situations that can lead to stress. Workplace stress can negatively affect a company due to decreased attendance, proficiency, and productivity. This course will help workers identify potential stressful situations, become aware of the effects stress can have on their health, relationships, and careers, and list ways to manage stress.</t>
  </si>
  <si>
    <t>Strike a Balance: Finding Your Work/Life Balance</t>
  </si>
  <si>
    <t>The combination of ambition and “always on” technology is often a big source of stress and can leave us wondering exactly where to draw the line. Sometimes we get frustrated when the scale tips too heavily in one direction, but actually achieving work-life balance takes effort. In this course we’ll share some tools and techniques that you can use to help you strike a better balance.</t>
  </si>
  <si>
    <t>Successful Change Management</t>
  </si>
  <si>
    <t>Un employees at all levels of your organization are committed to change, it will not be successful. That’s why it’s important to have methods in place to assist with getting everyone onboard.
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
This course is part of the Managing Change Pocketbook series, a series for those managing and undergoing change in their organization.</t>
  </si>
  <si>
    <t>Successful Time Management</t>
  </si>
  <si>
    <t>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
Engaging video and quality audio narration helps clarify each concept, and step-by-step instruction ensures you get the most out of each topic covered. </t>
  </si>
  <si>
    <t>Succession Planning: The Steps to Succession Planning</t>
  </si>
  <si>
    <t>Succession planning is a process that most companies use to ensure there is a development for each individual within the company. Dive in to learn the steps to success planning.</t>
  </si>
  <si>
    <t>Succession Planning: Tools for Succession Planning</t>
  </si>
  <si>
    <t>The main tools needed to make the succession planning process effective is something we call the succession planning nine-box model. As we go through the process you will learn what each of the boxes indicate and how each of your employees fits into one of these boxes.</t>
  </si>
  <si>
    <t>Supervising to Prevent Discrimination and Harassment</t>
  </si>
  <si>
    <t>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t>
  </si>
  <si>
    <t>Support Employee Development</t>
  </si>
  <si>
    <t>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
This course encourages on-the-job practice of the concepts and suggestions so that you can grow into a more robust and supportive role. Course completion also counts as 1 hour of Professional Development Units (PDU) toward Project Management Institute (PMI) accreditation.</t>
  </si>
  <si>
    <t>Switch: How to Change Things When Change Is Hard | Chip Heath and Dan Heath</t>
  </si>
  <si>
    <t xml:space="preserve">In the best-selling book Switch, authors Chip and Dan Heath lead readers through the process of effecting transformative change at every level — individual, organizational and societal. They introduce a pattern you can use to make the changes that matter most to you.
  Affect transformative change by tapping into the latest psychology and sociology findings
  Overcome barriers to change by using a distinct pattern
  Create lasting change in companies and communities
</t>
  </si>
  <si>
    <t>System Design: Build and Architecture</t>
  </si>
  <si>
    <t>Tackle What's Next: Own Your Story, Stack Wins, and Achieve Your Goals in Business and Life | Eric Wood</t>
  </si>
  <si>
    <t xml:space="preserve">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
  Create a new vision for your future
  Set a routine for maximum success
  Understand the importance of preparation
  Examine the gifts you've been given by exploring four helpful questions
</t>
  </si>
  <si>
    <t>Take Charge of You: How Self-Coaching Can Transform Your Life and Career | David Novak, Jason Goldsmith</t>
  </si>
  <si>
    <t xml:space="preserve">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
  Start a self-coaching conversation by asking yourself 4 key questions
  Develop a self-coaching mindset
  Develop a self-coaching game plan
  Commit yourself to your Single Biggest Thing
</t>
  </si>
  <si>
    <t>Take Charge of Your Career Development</t>
  </si>
  <si>
    <t xml:space="preserve">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
Objectives:
  Identify the six essential skills gained through self-directed career growth 
  Use a six-step framework to create a career growth plan 
  List four strategies to overcome common challenges in career development 
</t>
  </si>
  <si>
    <t>Taking Charge of Change: How Rebuilders Solve Hard Problems  | Paul Shoemaker</t>
  </si>
  <si>
    <t xml:space="preserve">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
  Discover the 5 megachallenges that America will face in the next decade
  Understand who Rebuilders are and why they matter
  Develop a checklist for effective leadership in the 2020s
</t>
  </si>
  <si>
    <t>Taking Initiative</t>
  </si>
  <si>
    <t xml:space="preserve">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on, downloadable student materials and a short online course to check your comprehension of the subject.
Objectives:
  Recognize opportunities to take initiative
  Determine when to proceed and when to seek approval
  Create a career plan
</t>
  </si>
  <si>
    <t>Talent Acquisition: Behavioral Interviewing</t>
  </si>
  <si>
    <t>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t>
  </si>
  <si>
    <t>Talent Tectonics: Navigating Global Workforce Shifts, Building Resilient Organizations and Reimagining the Employee Experience  | Steven T. Hunt</t>
  </si>
  <si>
    <t xml:space="preserve">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
  Identify the two talent tectonic forces that are changing work
  Reshape work and workforces
  Utilize organizational design to positively impact employee experience
  Promote employee learning and growth
</t>
  </si>
  <si>
    <t>Team Turnarounds: A Playbook for Transforming Underperforming Teams | Joe Frontiera, Dan Leidl</t>
  </si>
  <si>
    <t xml:space="preserve">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
  Engineer a turnaround effort with your team
  Create a vision and establish guiding values for your team
  Embrace diversity as a valuable part of the turnaround process
  Create a culture of excellence that will survive initial turnaround wins
</t>
  </si>
  <si>
    <t>Telephone Etiquette: Telephone Etiquette Essentials</t>
  </si>
  <si>
    <t>This topic reviews some key elements that would benefit anyone who interacts with people on the phone. This topic covers points like offering professional and friendly greetings, active listening, tone of voice, and more.</t>
  </si>
  <si>
    <t>Telephone Techniques</t>
  </si>
  <si>
    <t>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
The course features narrated slides, self-assessment quizzes and screen print capability so you can print information for further review. A Certificate of Completion is available upon finishing a final test with a score of 80% or higher.</t>
  </si>
  <si>
    <t>TelePro Series: Holding and Transferring Calls</t>
  </si>
  <si>
    <t>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
This interactive course features video, audio/visual components, engaging exercises and quizzes for a complete learning experience.</t>
  </si>
  <si>
    <t>Tell Me More About That: Solving the Empathy Crisis One Conversation at a Time | Rob Volpe</t>
  </si>
  <si>
    <t xml:space="preserve">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
  Identify empathy, even when it eludes you as a leader
  Utilize the 5 steps that every leader needs to conquer
  Identify empathetic scenarios to help change perspectives
  Understand why leadership empathy is more important than the product or service you provide
</t>
  </si>
  <si>
    <t>Thanks for the Feedback: The Science and Art of Receiving Feedback Well | Sheila Heen, Douglas Stone</t>
  </si>
  <si>
    <t xml:space="preserve">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
  Identify truth, relationship, and identity triggers that block learning
  Enable effective learning by utilizing a powerful feedback framework
  Distinguish between the feedback concepts of appreciation, coaching, and evaluation
</t>
  </si>
  <si>
    <t>The 1-minute secret to forming a new habit | Christine Carter | TED Talk</t>
  </si>
  <si>
    <t>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t>
  </si>
  <si>
    <t>The 21 Indispensable Qualities of a Leader: Becoming the Person Others Will Want to Follow | John C. Maxwell</t>
  </si>
  <si>
    <t xml:space="preserve">In the tradition of his million-seller The 21 Irrefutable Laws of Leadership, author John Maxwell provides a concise, accessible leadership book that helps readers become more effective leaders from the inside out.
  Become an effective leader by using who you are on the inside
  Achieve the highest level of leadership by developing character qualities from the inside out
  Inspire and attract people using true commitment
  Start and sustain the process of continuous personal growth
</t>
  </si>
  <si>
    <t>The 29-Hour Work Day: A High Performer's Guide to Leveraging Your EA | Ethan Bull, Stephanie Bull</t>
  </si>
  <si>
    <t xml:space="preserve">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
  Find the right executive assistant (EA) to drive your success
  Unearth the superpowers of your executive assistant
  Delegate tasks to your EA so you don't feel like you need to do everything yourself
</t>
  </si>
  <si>
    <t>The 360 Degree Leader: Developing Your Influence from Anywhere in the Organization | John C. Maxwell</t>
  </si>
  <si>
    <t xml:space="preserve">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
  Lead your boss, your colleagues, and your followers
  Quantify the value of 360-degree leadership
  Overcome the myths believed by many in the middle of an organization
</t>
  </si>
  <si>
    <t>The 4 Disciplines of Execution: Achieving Your Wildly Important Goals | Chris McChesney, Jim Huling, Sean Covey</t>
  </si>
  <si>
    <t xml:space="preserve">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
  Use the 4 Disciplines of Execution (4DX) to achieve breakthrough results
  Apply 4DX thinking to lead frontline teams better
  Generate buy-in of 4DX principles from leadership
</t>
  </si>
  <si>
    <t>The 4 Stages of Psychological Safety</t>
  </si>
  <si>
    <t xml:space="preserve">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
&lt;a href=""https://www.opensesame.com/c/4-stages-psychological-safety-1085089"" rel=""nofollow""&gt;&lt;/a&gt;
KEY OBJECTIVES
 Explain the importance of psychological safety
 Define the four stages of psychological safety
 Reflect on the psychological safety of your team
 Set goals to foster a safer and more inclusive environment
</t>
  </si>
  <si>
    <t>The 5 Choices: The Path to Extraordinary Productivity | Kory Kogon, Adam Merrill, Leena Rinne</t>
  </si>
  <si>
    <t xml:space="preserve">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
  Implement nine steps to create breakthrough change in your organization
  Anticipate known and unknown barriers to productivity
  Build a plan and partition projects to achieve success
</t>
  </si>
  <si>
    <t>The 7 Habits of Highly Effective People: 30th Anniversary Edition | Stephen R. Covey</t>
  </si>
  <si>
    <t xml:space="preserve">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
  Develop maturity by moving from dependence to independence to interdependence
  Illustrate how the 7 Habits change lives
  Examine the power of the inside-out approach
  Assess why the 7 Habits are more relevant now than they've ever been
</t>
  </si>
  <si>
    <t>The 8th Habit: From Effectiveness to Greatness | Stephen R. Covey</t>
  </si>
  <si>
    <t xml:space="preserve">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
  Use the power of win-win thinking to benefit everyone in your life 
  Increase your influence by understanding ethos, pathos, and logos 
  Achieve organizational success by using the Balanced Scorecard 
  Create 8th Habit leaders in your organization 
</t>
  </si>
  <si>
    <t>The Achievement Habit: Stop Wishing, Start Doing, and Take Command of Your Life | Bernard Roth</t>
  </si>
  <si>
    <t xml:space="preserve">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
  Define the meaning of everything in your life
  Determine why reasons can sabotage your achievement goals
  Identify the difference between trying and doing
  Apply strategies for getting unstuck and finding assistance
  Redesign your self-image
</t>
  </si>
  <si>
    <t>The Advantage: Why Organizational Health Trumps Everything Else In Business | Patrick Lencioni</t>
  </si>
  <si>
    <t xml:space="preserve">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
  Avoid the 3 biases that prevent leaders from embracing organizational health
  Understand differences between smart organizations and healthy organizations
  Cascade communication throughout your entire organization
  Conduct meetings but still have time for your job
  Maximize human potential and align your organization around a common set of principles
</t>
  </si>
  <si>
    <t>The Age of Agile: How Smart Companies Are Transforming the Way Work Gets Done | Stephen Denning</t>
  </si>
  <si>
    <t xml:space="preserve">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
  Explain what the 3 characteristics of the Agile Mindset are
  Identify why Agile strategy focuses on the future and not the past
  Achieve agile management at scale
</t>
  </si>
  <si>
    <t xml:space="preserve">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
  Apply five Airbnb community-building ons to your organization
  Increase customer engagement and loyalty at your company
  Improve sales and service at your firm using tips from Airbnb's top hosts
</t>
  </si>
  <si>
    <t>The Amazon Management System: The Ultimate Digital Business Engine That Creates Extraordinary Value for Both Customers and Shareholders | Ram Charan, Julia Yang</t>
  </si>
  <si>
    <t xml:space="preserve">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
  Discover the six building blocks of Amazon's management system
  Define, motivate, and retain the right talent to win in the new digital era
  Understand why customer obsession is Amazon's number-one guiding principle.
</t>
  </si>
  <si>
    <t>The Art of Explanation: Making Your Ideas, Products, and Services Easier to Understand | Lee LeFever</t>
  </si>
  <si>
    <t xml:space="preserve">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
  Diagnose explanation problems with your product or service
  Craft new explanation strategies to build confidence and motivate your audience
  Utilize visuals and media to produce remarkable explanations
  Get your audience to fall in love with your products, ideas, and services
</t>
  </si>
  <si>
    <t>The Art of Leadership Presence: Calm in Chaos</t>
  </si>
  <si>
    <t xml:space="preserve">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
  Recognize how your brain works in the face of chaos
  Adopt breathing techniques that stimulate calm responses
  Employ a three-step process to move your team forward in challenging times
</t>
  </si>
  <si>
    <t>The Art of Networking: Creating Your Infomercial</t>
  </si>
  <si>
    <t xml:space="preserve">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
Objectives:
  Make introductions using a netsharing mindset 
  Create an “intromercial” to introduce yourself to new contacts 
</t>
  </si>
  <si>
    <t>The Art of Stress-Free Living: Reprogram Your Life From the Inside Out | Brian P. Ramos</t>
  </si>
  <si>
    <t xml:space="preserve">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
  Utilize tips for neutralizing stress and developing coping strategies
  Tap into your inner strength for self-healing
  Understand how stress alters both our brains and our bodies
  Heal your temple through diet and mindful eating
</t>
  </si>
  <si>
    <t>The benefits of a good night's sleep | Shai Marcu | TED-Ed Animation</t>
  </si>
  <si>
    <t>You've been studying for days, but you still don't feel ready for your big test. Should you spend the next few hours cramming or should you go to sleep? Learn from educator Shai Marcu, who shows how sleep restructures your brain in a way that's crucial for how memory works.</t>
  </si>
  <si>
    <t>The Best Place to Work: The Art and Science of Creating an Extraordinary Workplace | Ron Friedman</t>
  </si>
  <si>
    <t xml:space="preserve">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 of its size, budgets or ambitions, into an extraordinary workplace.
  Apply tips to prevent behavior that erodes workplace happiness
  Provide daily opportunities for autonomy, competence, and relatedness
  Design a workplace that positively impacts performance
  Understand why the successful teams make more mistakes than other teams
</t>
  </si>
  <si>
    <t>The Blueprint: 6 Practical Steps to Lift Your Leadership to New Heights | Douglas Conant, Amy Federman</t>
  </si>
  <si>
    <t xml:space="preserve">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
  Identify the six steps for building your personal foundation of leadership
  Implement your unique leadership model
  Adopt a growth mindset that allows you to constantly improve
</t>
  </si>
  <si>
    <t>The Book of Real-World Negotiations: Successful Strategies from Business, Government, and Daily Life | Joshua Weiss</t>
  </si>
  <si>
    <t xml:space="preserve">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
  Identify common negotiation mistakes
  Utilize the 5 key principles that all great negotiators use
  Recognize and respect cultural differences during a negotiation
  Meet short-term needs while also building long-term relationships
</t>
  </si>
  <si>
    <t>The brain-changing benefits of exercise | Wendy Suzuki | TED Talk</t>
  </si>
  <si>
    <t>What's the most transformative thing that you can do for your brain today? ""Exercise!"" says neuroscientist Wendy Suzuki. She discusses how working out boosts your mood and protects your brain against neurodegenerative diseases like Alzheimer's.</t>
  </si>
  <si>
    <t>The Business of We: The Proven Three-Step Process for Closing the Gap Between Us and Them in Your Workplace | Laura Kriska</t>
  </si>
  <si>
    <t xml:space="preserve">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
  Discover why many diversity and inclusion initiatives do not work
  Close 'Us-versus-Them' gaps in your workplace
  Create a WE mindset throughout your company
  Foster a workplace that is respectful of all employees
</t>
  </si>
  <si>
    <t>The Change Management Framework</t>
  </si>
  <si>
    <t>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
This course is part of the Managing Change Pocketbook series, a series for those managing and undergoing change in their organization.</t>
  </si>
  <si>
    <t>The Change Process</t>
  </si>
  <si>
    <t xml:space="preserve">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t>
  </si>
  <si>
    <t>The Character Triangle: Build Character, Have an Impact, and Inspire Others | Lorne Rubis</t>
  </si>
  <si>
    <t xml:space="preserve">The Character Triangle, by Lorne Rubis, examines and defines the three distinct but interdependent values that, if applied in our daily thoughts and actions, are a ""playbook"" for attaining rewards in any type of work and any situation in life. The author's relevant and timely examples of role models in various industries thinkers and doers from contemporary life and from his own experience, illustrate the power of the Character Triangle.
  Explain why the blame game never works
  Become more accountable by using 4 key steps
  Listen with more understanding
  Determine how the triangle (accountability, respect, abundance) leads to rewards at both home and work
</t>
  </si>
  <si>
    <t>The Coaching Effect: What Great Leaders Do to Increase Sales, Enhance Performance, and Sustain Growth | Bill Eckstrom, Sarah Wirth</t>
  </si>
  <si>
    <t xml:space="preserve">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
  Measure managerial effectiveness more precisely
  Use Growth Rings to understand employee growth curves
  Practice four new high-growth coaching initiatives to help stimulate achievement
</t>
  </si>
  <si>
    <t>The Coaching Manager: Developing Top Talent in Business | James Hunt, Joseph Weintraub</t>
  </si>
  <si>
    <t xml:space="preserve">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
  Help, rather than evaluate, your employees
  Develop the leadership potential of your people
  Create a coaching-friendly environment in your organization
  Become a master coach by using a new model of management
</t>
  </si>
  <si>
    <t>The Complete Agile Scrum Fundamentals Course and Certification</t>
  </si>
  <si>
    <t>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
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
By the end of this course, you will have become familiar with Scrum concepts and will have developed the skills to manage projects in the real world.</t>
  </si>
  <si>
    <t>The Complete Machine Learning Course with Python</t>
  </si>
  <si>
    <t>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t>
  </si>
  <si>
    <t>The Conversion Code: Stop Chasing Leads and Start Attracting Clients | Chris Smith</t>
  </si>
  <si>
    <t xml:space="preserve">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
  Choose the marketing initiatives that attract the highest-quality leads
  Understand the most important components of websites, landing pages, blogs, and social ads
  Implement follow-up strategies to convert your most valuable leads
  Close more sales and ultimately make more money
</t>
  </si>
  <si>
    <t>The counterintuitive way to be more persuasive | Niro Sivanathan | TED Talk</t>
  </si>
  <si>
    <t>Organizational psychologist Niro Sivanathan explores the best way to make a good point in his TED Talk “The counterintuitive way to be more persuasive.” Sivanathan shares a fascinating 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t>
  </si>
  <si>
    <t>The Customer Revolution: How to Thrive When Customers Are in Control | Patricia Seybold</t>
  </si>
  <si>
    <t xml:space="preserve">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
  Create customer loyalty
  Manage your business for customer value
  Improve your organization's overall customer experience
</t>
  </si>
  <si>
    <t>The Disruption Mindset: Why Some Organizations Transform While Others Fail | Charlene Li</t>
  </si>
  <si>
    <t xml:space="preserve">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
  Develop a disruption mindset by utilizing strategy, leadership, and culture components
  Focus your strategy on future customers
  Build entire movements for successful disruption
  Hardwire disruptive beliefs into your organization's DNA
</t>
  </si>
  <si>
    <t>The Double Bottom Line: How Compassionate Leaders Captivate Hearts and Deliver Results | Donato Tramuto</t>
  </si>
  <si>
    <t xml:space="preserve">
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
  Become a leader that drives trust, success, and innovation
  Raise morale and build stronger internal teams
  Create sustainable commitment to your organization's mission and values
</t>
  </si>
  <si>
    <t>The Dynamics of Communication</t>
  </si>
  <si>
    <t xml:space="preserve">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
  List three ways to deliver a simple message
  List five ways to deliver a clear message
  Explain four essential tools of communication to make your message more effective
</t>
  </si>
  <si>
    <t>The Earned Life: Lose Regret, Choose Fulfillment  | Marshall Goldsmith, Mark Reiter</t>
  </si>
  <si>
    <t xml:space="preserve">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 of the eventual outcome.
  Accept that regret is inevitable
  Create an 'earning' checklist
  Utilize the 5 building blocks of discipline
  Align your daily choices, effort, and decisions with an overarching purpose
</t>
  </si>
  <si>
    <t>The Eight Paradoxes of Great Leadership: Embracing the Conflicting Demands of Today's Workplace | Tim Elmore</t>
  </si>
  <si>
    <t xml:space="preserve">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
  Put into practice the eight key leadership strategies
  Manage a team of employees that has new demands and expectations that haven't been seen in the workplace before
  Become a next-generation leader
</t>
  </si>
  <si>
    <t>The Employee's Guide to Social Media Use</t>
  </si>
  <si>
    <t>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t>
  </si>
  <si>
    <t xml:space="preserve">The Fear Front Line is a call to action for leaders to set a standard of fearness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
  Drive perpetual and transformational improvement and growth
  Achieve growth by focusing on core processes
  Move your frontline workers to world class employees
  Add meaningful value to your business
</t>
  </si>
  <si>
    <t>The Fifth Discipline: The Art &amp; Practice of The Learning Organization | Peter Senge</t>
  </si>
  <si>
    <t xml:space="preserve">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
  Reignite the spark of genuine learning
  Determine if your organization has a ""learning disability""
  List the 11 Laws of the Fifth Discipline
  Determine how to free yourself from confining assumptions
</t>
  </si>
  <si>
    <t>The First 90 Days: Critical Success Strategies for New Leaders at All Levels | Michael Watkins</t>
  </si>
  <si>
    <t xml:space="preserve">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
  Identify the best methods for promoting yourself
  Learn your new role faster
  Choose the right strategic plan that will get results
  Energize your people with early wins
  Build a winning team
</t>
  </si>
  <si>
    <t>The Five Dysfunctions of a Team: A Leadership Fable | Patrick Lencioni</t>
  </si>
  <si>
    <t xml:space="preserve">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
  Identify ways to overcome a lack of trust among team members
  Outline strategies for teams to enagage in constructive conflict
  Improve team dynamics by using the Five Dysfunctions model
  Unleash the real power of teamwork
</t>
  </si>
  <si>
    <t>The happy secret to better work | Shawn Achor | TED Talk</t>
  </si>
  <si>
    <t>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t>
  </si>
  <si>
    <t>The Heart of Change: Real-Life Stories of How People Change Their Organizations | John Kotter,  Dan Cohen</t>
  </si>
  <si>
    <t xml:space="preserve">
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
  Identify why people succeed and why they fail at large-scale change initiatives
  Select the right group of people to start the change process
  Change your organization's culture so change will stick
</t>
  </si>
  <si>
    <t>The Human Sales Factor: The Human-to-Human Equation for Connecting, Persuading, and Closing the Deal | Lance Tyson</t>
  </si>
  <si>
    <t xml:space="preserve">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
  Become a more effective salesperson by influencing prospect behavior
  Make people see things from your perspective
  Better communicate your message to potential clients
  Utilize the Human Sales Factor in both your personal and professional life
</t>
  </si>
  <si>
    <t>The Ideal Team Player: How to Recognize and Cultivate the Three Essential Virtues | Patrick Lencioni</t>
  </si>
  <si>
    <t xml:space="preserve">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
  Identify the three virtues of the ideal team player
  Recognize the three virtues in others
  Hire, assess, and develop people according to the three virtues
  Apply tips for embedding the virtues in your organization
</t>
  </si>
  <si>
    <t>The Innovator's Dilemma: When New Technologies Cause Great Firms to Fail | Clayton Christensen</t>
  </si>
  <si>
    <t xml:space="preserve">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
  Describe the three main theories that explain how great companies fail
  Incorporate ""unknowability"" into your innovation process
  Understand what managers must do to build and prepare their organization for the future
</t>
  </si>
  <si>
    <t>The Innovator's Solution: Creating and Sustaining Successful Growth | Clayton Christensen, Michael Raynor</t>
  </si>
  <si>
    <t xml:space="preserve">Christensen and co-author Raynor show how to successfully respond to the ""disruptive technologies""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
  Outperform your competitors by utilizing disruption
  Predict who your best customers are and what they want to buy
  Execute a plan to develop disruptive growth from the top down
</t>
  </si>
  <si>
    <t>The joy of shopping -- and how to recapture it online | Nimisha Jain | TED Talk</t>
  </si>
  <si>
    <t>In her TED Talk on the digital transformation of e-commerce and customer service, Nimisha Jain explores ""The joy of shopping -- and how to recapture it online."" Jain asks: can we create online marketplaces that are convenient, abundant and human? By this, Jain means a new ""conversational commerce"" retail model built on human interactions, but fueled by technological infrastructure. Learn about Jain's vision--combining the convenience of a digital experience with the customer focus of human interaction, in order to give shoppers the best of both worlds.</t>
  </si>
  <si>
    <t>The Leader's Greatest Return: Attracting, Developing, and Multiplying Leaders | John C. Maxwell</t>
  </si>
  <si>
    <t xml:space="preserve">After leaders have invested in their own leadership growth best way to accomplish their vision and grow their organizations is to develop leaders. In the Leader’s Greatest Return, leadership expert John C. Maxwell shares the most important 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
  Find, attract, and connect with potential leaders
  Motivate, train, and empower leaders at every level
  Teach leaders how to work more effectively in teams
</t>
  </si>
  <si>
    <t>The Leadership Challenge: How to Keep Getting Extraordinary Things Done in Organizations | James Kouzes, Barry Posner</t>
  </si>
  <si>
    <t xml:space="preserve">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
  Utilize 5 common practices for achieving personal-best leadership
  Strengthen your leadership abilities
  Persuade followers with the magic word ""we""
  Improve team performance with commitment and consistency
</t>
  </si>
  <si>
    <t>The Long-Distance Teammate: Stay Engaged and Connected While Working Anywhere | Wayne Turmel, Kevin Eikenberry</t>
  </si>
  <si>
    <t xml:space="preserve">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
  Design an effective remote work environment with the 3 P Model
  Stay motivated when you work alone
  Lead successful remote teammates
</t>
  </si>
  <si>
    <t>The Next Normal: Transform Your Leadership, Your Team, and Your Organization | Greg Giuliano</t>
  </si>
  <si>
    <t xml:space="preserve">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
  Determine how change happens to us
  Maximize your potential by going with the flow of change
  Rethink and reset your own journey as a leader
  Build and coach a high-performing team
  Enable positive transformation for maximum impact in your organization
</t>
  </si>
  <si>
    <t>The Oz Principle: Getting Results Through Individual and Organizational Accountability | Tom Smith, Roger Connors, Craig Hickman</t>
  </si>
  <si>
    <t>The Pitfalls of Web-Based Meetings</t>
  </si>
  <si>
    <t>ACCREDITATION ORGANIZATION
1 hour, Professional Development Units (PDU), Project Management Institute (PMI)
DESCRIPTION
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t>
  </si>
  <si>
    <t>The Power of a Graceful Leader:  | Alexsys Thompson</t>
  </si>
  <si>
    <t xml:space="preserve">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
  Identify why it's important to be graceful to yourself
  Live your life with more alignment, integration, and flow
  Create a graceful culture in your home and work environment
</t>
  </si>
  <si>
    <t>The power of believing that you can improve | Carol Dweck | TED Talk</t>
  </si>
  <si>
    <t>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t>
  </si>
  <si>
    <t>The Power of Habit: Why We Do What We Do in Life and Business | Charles Duhigg</t>
  </si>
  <si>
    <t xml:space="preserve">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
  Show how cravings create and power new habits
  Determine why ""keystone habits"" are key to creating new routines
  Identify the golden rule of habit change
  Explain why the brain tries to make routines into habits
</t>
  </si>
  <si>
    <t>The Power Presenter: Technique, Style, and Strategy from America's Top Speaking Coach | Jerry Weissman</t>
  </si>
  <si>
    <t xml:space="preserve">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
  Incorporate presentation secrets from world-class leaders
  Organize, develop, and think through your content
  Discover the 5 essential elements that every presentation should have
</t>
  </si>
  <si>
    <t>The Recognition Book: 50 Ways to Step Up, Stand Out and Get Recognized | Paul F. Warriner</t>
  </si>
  <si>
    <t xml:space="preserve">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
  Create a recognition plan at your organization
  Enhance your relationship with coworkers and colleagues
  Get noticed the right way
  Provide constructive feedback
</t>
  </si>
  <si>
    <t>The Respectful Workplace: Champion Civility</t>
  </si>
  <si>
    <t xml:space="preserve">Proactively champion civility and learn how to support workplace civility and respect by being respectful toward coworkers. Address bad behavior when you witness it and come to the aid of someone who is being harassed when you are a bystander.
Objective:
  Identify how to make positive actions to support workplace civility and respect, including bystander intervention
</t>
  </si>
  <si>
    <t>The Science of Personal Productivity</t>
  </si>
  <si>
    <t xml:space="preserve">DESCRIPTION
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
&lt;a href=""https://www.opensesame.com/c/science-personal-productivity-8437"" rel=""nofollow""&gt;&lt;/a&gt;
KEY OBJECTIVES
 Describe the power of a schedule in helping you organize your day to focus on important tasks, and explain how simply getting started can be the key to tackling your biggest to-do items
 Explain how accountability partners and systems can help you avoid blame and shame and instead learn how you spend your time, and how to improve it
 Describe how practicing forgiveness for your coworkers and having a short memory for your own mistakes can not only improve productivity, but also provide a wealth of health benefits
 Master the “Graceful No” to help you clarify priorities and focus on productivity over being busy
 Describe how decluttering your workspace and minimizing distractions can create a productive work environment, and how automating some of your decisions can limit Decision Fatigue
 Reframe the stories you tell yourself about failures and setbacks so they stop holding you back and instead help you move forward
 Explain how to make the most of your time spent on communications like email, and how small changes can make for better, more productive meetings
 Describe how perfectionism is often due to fear of failure, and how embracing “good enough” can actually lead to better results
</t>
  </si>
  <si>
    <t>The secret to giving great feedback | LeeAnn Renninger | TED Talk</t>
  </si>
  <si>
    <t xml:space="preserve">Develop your communication and leadership skills with ""The secret to giving great feedback.""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
Objectives:
  Describe how and why people fail to give effective feedback
  Employ Renninger's formula to give better feedback in the workplace and beyond
  Develop better communication skills when it comes to difficult conversations
</t>
  </si>
  <si>
    <t>The Secret to Peak Productivity: A Simple Guide to Reaching Your Personal Best | Tamara Myles</t>
  </si>
  <si>
    <t xml:space="preserve">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
  Assess personal productivity strengths and weaknesses
  Create a personalized productivity plan
  Institute a de-cluttering plan
  Apply the tenets of the Peak Productivity Pyramid to your life
</t>
  </si>
  <si>
    <t>The Speed of Trust: The One Thing that Changes Everything | Stephen M.R. Covey</t>
  </si>
  <si>
    <t xml:space="preserve">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
  Become an effective leader by inspiring and extending trust
  Restore lost trust
  Assess your credibility based on character and competence
  Identify the 13 behaviors common in people with high-trust relationships
</t>
  </si>
  <si>
    <t>The Top 10 Best Hiring and Recruiting Practices for Performance-based hiring</t>
  </si>
  <si>
    <t xml:space="preserve">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
Objectives:
  Differentiate between a surplus mindset and a scarcity mindset
  Identify your company’s current mindset regarding hiring
  Apply the 10 best hiring and recruiting practices on real search projects
</t>
  </si>
  <si>
    <t>The Toyota Way: 14 Management Principles From the World's Greatest Manufacturer | Jeffrey Liker</t>
  </si>
  <si>
    <t xml:space="preserve">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
  Speed up business processes by thinking 'lean'
  Groom leaders from within rather than recruiting from the outside
  Teach employees to become problem solvers
  Grow supplier and partner relationships
</t>
  </si>
  <si>
    <t>The Transparent Sales Leader: How the Power of Sincerity, Science &amp; Structure Can Transform Your Sales Team's Results | Todd Caponi</t>
  </si>
  <si>
    <t xml:space="preserve">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
  Implement the values of transparency into your sales leadership efforts
  List the five F's of transparent sales leadership
  Identify new perspectives on deal qualification
</t>
  </si>
  <si>
    <t>The Twelve Principles of Project Management</t>
  </si>
  <si>
    <t>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t>
  </si>
  <si>
    <t>The Twelve Principles of Project Management (7th)</t>
  </si>
  <si>
    <t xml:space="preserve">ACCREDITATION ORGANIZATION
1 hour, Professional Development Units (PDU), Project Management Institute (PMI)
DESCRIPTION
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
&lt;a href=""https://www.opensesame.com/c/twelve-principles-project-management-14739"" rel=""nofollow""&gt;&lt;/a&gt;
KEY OBJECTIVES
 List the twelve core principles to project management 
 Discuss how to apply the project management principles to guide professional behavior 
 Recall how the principles benefit the project and all stakeholders 
 Discuss how to demonstrate principled behaviors in their interactions with their teams and with stakeholders 
</t>
  </si>
  <si>
    <t>The Unique Aspects of the Virtual Work Environment</t>
  </si>
  <si>
    <t>ACCREDITATION ORGANIZATION
1 hour, Professional Development Units (PDU), Project Management Institute (PMI)
DESCRIPTION
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t>
  </si>
  <si>
    <t>The Unselfish Act of Self-Care</t>
  </si>
  <si>
    <t xml:space="preserve">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
Objectives:
  Refute the common misconception that self-care is selfish
  Describe how self-care improves your confidence, productivity, and relationships
  Integrate more self-care activities into your life
</t>
  </si>
  <si>
    <t>The Value of Team Building</t>
  </si>
  <si>
    <t>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t>
  </si>
  <si>
    <t>The Virtual Interview: Preparing for Your Virtual Interview</t>
  </si>
  <si>
    <t xml:space="preserve">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on, downloadable student materials and a short online quiz to check your comprehension of the course.
Objectives:
  Choose the best location for your interview 
  Test your technology before your interview 
  Do a practice run prior to the interview 
</t>
  </si>
  <si>
    <t>The Wisdom of Oz: Using Personal Accountability to Succeed in Everything You Do | Tom Smith, Roger Connors</t>
  </si>
  <si>
    <t xml:space="preserve">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
  Utilize positive accountability to overcome circumstances
  Identify the four steps to accountability
  Apply the principles of personal accountability to take control of your own success
</t>
  </si>
  <si>
    <t>This country isn't just carbon neutral -- it's carbon negative | Tshering Tobgay | TED Talk</t>
  </si>
  <si>
    <t>Time Management</t>
  </si>
  <si>
    <t>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
The course features audio narration, quizzes and a final exam for an engaging learning experience. Downloadable documents containing helpful tools like charts, exercises and checklists help to clarify key points and allow for easy reference and review.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</si>
  <si>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 xml:space="preserve">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
  Get more done and be happier doing it
  Develop a system to prioritize tasks and stop procrastinating
  Remove distractions by cleaning and decluttering your life
  Accept the parts of your life that you can't change
</t>
  </si>
  <si>
    <t>To Master Influencing, Make a Plan</t>
  </si>
  <si>
    <t xml:space="preserve">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
Objectives:
  Apply the six core principles of effective influence 
  Assess key factors when planning your influencing strategy 
  Identify the five steps of influential communication that lead to a decision 
</t>
  </si>
  <si>
    <t>Top Excel Tips and Tricks</t>
  </si>
  <si>
    <t>New to Excel or just want some tips to help rest those precious typing fingers? You’ve come to the right place.</t>
  </si>
  <si>
    <t>Training Tips &amp; Techniques</t>
  </si>
  <si>
    <t>TrainingBriefs® Civility Matters</t>
  </si>
  <si>
    <t xml:space="preserve">
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
Objectives:
  Disagree with others… without being disrespectful
  Acknowledge different points of view when in a discussion, conversation or writing an email
  Find common connections or common ground to start your dialogue
  Be respectful of others… and their experiences
</t>
  </si>
  <si>
    <t>TrainingBriefs® Kindness Matters</t>
  </si>
  <si>
    <t>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
By being intentionally kind, we inherently bring out positive qualities in others...and ourselves. We create a respectful and engaged workplace.</t>
  </si>
  <si>
    <t>TrainingBriefs® Respecting Generational Differences</t>
  </si>
  <si>
    <t>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
It’s no secret that different generations can have contrasting views on work. But, it doesn’t need to be a sore spot filled with conflict and disagreement. The key is to foster a work environment that respects and values differences—rather than downplaying or punishing them.</t>
  </si>
  <si>
    <t>TrainingBriefs® What's His Problem?</t>
  </si>
  <si>
    <t>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
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t>
  </si>
  <si>
    <t>Transformation of Customer Needs, Workforce Needs, and Operations</t>
  </si>
  <si>
    <t>Digital technologies are an undeniable part of today’s global economy. Digital organizations, like Amazon, have set the standard for the ideal customer experience, and all industries will need to embrace digital technology in order to satisfy customer needs and expectations. 
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redundant and more productive and profitable. Organizations that focus on building company-wide cultures that embrace the agile, flexible world of digital technology will reap the benefits as they learn and grow.</t>
  </si>
  <si>
    <t>Transformation of Markets, Business Models, and Strategy</t>
  </si>
  <si>
    <t>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t>
  </si>
  <si>
    <t>Transmission and Distribution: Focus on Distribution</t>
  </si>
  <si>
    <t>This course does not replace required Emory training for certain roles that must be taken to ensure compliance.
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
This interactive online course will teach you about the components that make up a typical distribution system. You will learn how to recognize individual components and gain a basic understanding of the jobs they perform.</t>
  </si>
  <si>
    <t>Transportation Engineering: Mass Transportation</t>
  </si>
  <si>
    <t>This course does not replace required Emory training for certain roles that must be taken to ensure compliance.
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
The focus of this interactive online course will be on modes of mass transportation and mass transportation systems common within the United States, in particular transit, paratransit, light rail, commuter rail, and heavy rail.</t>
  </si>
  <si>
    <t>Troubleshooting Issues on Your Project</t>
  </si>
  <si>
    <t xml:space="preserve">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
Objectives:
  Clarify project goals
  Respond to challenges efficiently while keeping stakeholders and team members happy
</t>
  </si>
  <si>
    <t>True North: Discover Your Authentic Leadership | Bill George, Peter Sims</t>
  </si>
  <si>
    <t xml:space="preserve">Just as a compass points toward a magnetic field, your True North pulls you toward the purpose of your leadership. Read how to follow your internal compass, so your leadership will be authentic and people will naturally want to associate with you.
  Discover the 5 dimensions that make up an authentic leader
  Optimize your leadership effectiveness
  Build your leadership support team
  Empower others to lead
</t>
  </si>
  <si>
    <t>Trust &amp; Inspire: How Truly Great Leaders Unleash Greatness in Others | Stephen M.R. Covey</t>
  </si>
  <si>
    <t xml:space="preserve">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
  Discover the emerging forces and epic imperatives that are impacting our work and lives
  Develop new fundamental beliefs that all Trust &amp; Inspire Leaders must possess
  Move from a 'contain and control' leadership philosophy to a 'trust and inspire' one
  Remove the barriers that prevent moving toward Trust &amp; Inspire leadership
</t>
  </si>
  <si>
    <t>Underground Utilities Hazard Guide</t>
  </si>
  <si>
    <t>This course does not replace required Emory training for certain roles that must be taken to ensure compliance.
This course has been developed to provide the learner with an understanding of the controls that should be applied to underground utilities in the workplace.</t>
  </si>
  <si>
    <t>Understanding and Avoiding Bias and Discrimination Within AI Tools</t>
  </si>
  <si>
    <t xml:space="preserve">Are you interested in better understanding AI and its potential drawbacks? This 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on, you’ll have the knowledge and tools to identify, understand, and address bias and discrimination within AI tools and feel confident to navigate an AI-powered future.
Key Objectives:
  Recognize instances of AI bias and discrimination in various contexts, including professional settings 
  Establish how AI systems inherit and perpetuate biases and examine the role of training data and pattern recognition 
  Examine practical tips and strategies to address AI bias and discrimination 
</t>
  </si>
  <si>
    <t>Understanding Collaboration</t>
  </si>
  <si>
    <t xml:space="preserve">Collaboration is an important skill when working in any role in an organization, but do you truly know what ""collaboration"" means? This course is part of the Collaborative Work Pocketbook series, a series that provides tips and techniques to make connections, combine talent and skills, and optimize outcomes during collaboration. In this course, you'll learn the modern meaning of ""collaboration"" and the benefits that a collaborative advantage has on an organization. You'll also be introduced to the seven collaborative habits you'll need to collaborate successfully. By the end of this course, you'll be able to identify what it truly means to be collaborative at work.
Objectives:
  Define “collaboration”
  Identify four benefits of having a collaborative advantage
  List the seven collaborative habits
</t>
  </si>
  <si>
    <t>Understanding Performance Management</t>
  </si>
  <si>
    <t>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
This course is part of the Performance Management Pocketbook series, a series that provides a pocketful of tips, tools, and techniques that will enable individuals, teams, and organizations to excel.</t>
  </si>
  <si>
    <t>Understanding Your Working Relationships</t>
  </si>
  <si>
    <t xml:space="preserve">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
Objectives:
  Identify your interpersonal problems at work 
  Create a network map to understand the current state of your relationships 
  Use a Venn diagram to assess your work relationships 
</t>
  </si>
  <si>
    <t>Unlearn: Let Go of Past Success to Achieve Extraordinary Results | Barry O'Reilly</t>
  </si>
  <si>
    <t xml:space="preserve">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
  Break the cycle of behaviors that were effective in the past, but now stand in the way of success
  Unlearn mindsets that prevent you from moving forward
  Compile a list of new skills, strategies, and innovations that could push your organization into the future
</t>
  </si>
  <si>
    <t>Unlock: 5 Questions to Unleash Your Company's Hidden Power | Matt Hulett</t>
  </si>
  <si>
    <t xml:space="preserve">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
  Align your products and services to your market
  Understand your company, inside and out
  Create thorough business plans that yield results
  Understand that sometimes a business has to pivot or refocus its direction
</t>
  </si>
  <si>
    <t>Using Competencies to Develop Talent</t>
  </si>
  <si>
    <t>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t>
  </si>
  <si>
    <t>Using Zoom as a Host</t>
  </si>
  <si>
    <t xml:space="preserve">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
  Create meetings in the Zoom desktop app
  Create meetings on the Zoom website
  Get started with Zoom
  Manage participants
  Utilize polls
  Use meeting chat
  Share content in a meeting
  Utilize breakout rooms
</t>
  </si>
  <si>
    <t>Vision to Results: Leadership in Action | Jim Fischetti</t>
  </si>
  <si>
    <t xml:space="preserve">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
  Develop a compelling vision for any team or organization
  Create an actionable vision that is not just words on a wall
  Understand how your vision and the empowerment of your people are connected
  Think big when crafting a new vision
</t>
  </si>
  <si>
    <t>VLOOKUP Made Easy</t>
  </si>
  <si>
    <t>You may have heard of VLOOKUP but not know exactly what it is. Here we take a quick look at what VLOOKUP does and take you through an example of how it can be used.</t>
  </si>
  <si>
    <t>Want to help someone? Shut up and listen! | Ernesto Sirolli | TED Talk</t>
  </si>
  <si>
    <t>In this funny and impassioned TED Talk on compassion and empathy in sales, Ernesto Sirolli urges that if you ""Want to help someone? Shut up and listen!""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t>
  </si>
  <si>
    <t>We Need to Talk: How to Have Conversations That Matter | Celeste Headlee</t>
  </si>
  <si>
    <t>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t>
  </si>
  <si>
    <t>We've stopped trusting institutions and started trusting strangers | Rachel Botsman | TED Talk</t>
  </si>
  <si>
    <t>Web-Based Presentation Basics</t>
  </si>
  <si>
    <t>ACCREDITATION ORGANIZATION
1 hour, Professional Development Units (PDU), Project Management Institute (PMI)
DESCRIPTION
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t>
  </si>
  <si>
    <t>Welcome to Management: How to Grow from Top Performer to Excellent Leader | Ryan Hawk</t>
  </si>
  <si>
    <t xml:space="preserve">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
  Discover what the three keys to becoming an effective manager are
  Lead yourself first before leading others
  Successfully move up the management ladder from individual producer to new leader
  Understand why trust, vulnerability, and ownership are vital to a company's culture
</t>
  </si>
  <si>
    <t>Welding, Cutting, and Brazing Awareness (Global)</t>
  </si>
  <si>
    <t>This course does not replace required Emory training for certain roles that must be taken to ensure compliance.
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t>
  </si>
  <si>
    <t>What causes insomnia? | Dan Kwartler | TED-Ed Animation</t>
  </si>
  <si>
    <t>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t>
  </si>
  <si>
    <t>What Customers Hate: Drive Fast and Scalable Growth by Eliminating the Things that Drive Away Business | Nicholas J. Webb</t>
  </si>
  <si>
    <t xml:space="preserve">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
  Discover what your customers hate about you, so you can get used to it and move forward
  Employ the Net Experience Formula at your organization
  Assess the five touchpoints that create love or hate for your customer
  Improve your customer experience by utilizing four new customer personas
</t>
  </si>
  <si>
    <t>What Millennials Want from Work: How to Maximize Engagement in Today's Workforce | Jennifer Deal, Alec Levenson</t>
  </si>
  <si>
    <t xml:space="preserve">
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Overcome common misconceptions about Millennials in the workplace
  Motivate and challenge Millennials at work
  Attract, engage, and retain Millennial employees
  Identify Millennial trends that will help you plan for the future
</t>
  </si>
  <si>
    <t>What physics taught me about marketing | Dan Cobley | TED Talk</t>
  </si>
  <si>
    <t>Business Skills,Open Sesame,Sales</t>
  </si>
  <si>
    <t>Dan Cobley explores ""What physics taught me about marketing""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t>
  </si>
  <si>
    <t>What They Didn't Tell Me: How to Be a Resilient Leader and Build Teams You Can Trust | Jawad Ahsan</t>
  </si>
  <si>
    <t xml:space="preserve">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
  Hire new team members you can trust
  Avoid candidates with uncoachable traits
  Lead teams using more effective techniques
  Lead your team with forward-looking vision rather than reactionary, short-term thinking
</t>
  </si>
  <si>
    <t>Why architects need to use their ears | Julian Treasure | TED Talk</t>
  </si>
  <si>
    <t>Why do competitors open their stores next to one another? | Jac de Haan | TED-Ed Animation</t>
  </si>
  <si>
    <t>With “Why do competitors open their stores next to one another?” 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t>
  </si>
  <si>
    <t>Why do we, like, hesitate when we, um, speak? | Lorenzo García-Amaya | TED-Ed Animation</t>
  </si>
  <si>
    <t>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t>
  </si>
  <si>
    <t>Why gender-based marketing is bad for business | Gaby Barrios | TED Talk</t>
  </si>
  <si>
    <t>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t>
  </si>
  <si>
    <t>Why Motivating People Doesn't Work ... and What Does: The New Science of Leading, Energizing, and Engaging | Susan Fowler</t>
  </si>
  <si>
    <t xml:space="preserve">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
  Help people understand why they are motivated
  Understand why autonomy, relatedness, and competence are key to motivation
  Avoid circumstances that undermine optimal motivation
  Identify the MVPs of self-regulation
</t>
  </si>
  <si>
    <t>Why the secret to success is setting the right goals | John Doerr | TED Talk</t>
  </si>
  <si>
    <t>The TED Talk ""Why the secret to success is setting the right goals""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t>
  </si>
  <si>
    <t>Why we have too few women leaders | Sheryl Sandberg | TED Talk</t>
  </si>
  <si>
    <t>Facebook COO Sheryl Sandberg offers 3 powerful pieces of advice to women aiming for C-suite careers. Explore why a smaller percentage of women than men reach the top of their professions; some of the reasons may surprise you.</t>
  </si>
  <si>
    <t>Winning Now, Winning Later: How Companies Can Succeed in the Short Term While Investing for the Long Term | David Cote</t>
  </si>
  <si>
    <t xml:space="preserve">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
  Think independently and foster independent thinking among others
  Spot practices that seem attractive in the short term but will cost the company in the future
  Overcome challenging business environments by focusing on short-term performance and long-term investments
</t>
  </si>
  <si>
    <t>Word 365: Advanced</t>
  </si>
  <si>
    <t>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
This course aligns with the CAP Body of Knowledge and should be approved for 5 recertification points under the Technology and Information Distribution content area. Email &lt;a href=""mailto:info@intellezy.com"" rel=""nofollow""&gt;&lt;u&gt;info@intellezy.com&lt;/u&gt;&lt;/a&gt; with proof of completion of the course to obtain your certificate.</t>
  </si>
  <si>
    <t>Word 365: Beginner</t>
  </si>
  <si>
    <t>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</si>
  <si>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Word 365: Intermediate</t>
  </si>
  <si>
    <t>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
This course aligns with the CAP Body of Knowledge and should be approved for 6.25 recertification points under the Technology and Information Distribution content area. Email &lt;a href=""mailto:info@intellezy.com"" rel=""nofollow""&gt;&lt;u&gt;info@intellezy.com&lt;/u&gt;&lt;/a&gt; with proof of completion of the course to obtain your certificate.</t>
  </si>
  <si>
    <t>Word in 30 Minutes: Navigating and Creating Documents (Basics 1 of 7)</t>
  </si>
  <si>
    <t>Learn the best practices for creating, saving, and navigating documents while incorporating must-have features in Word. 
When you master Microsoft Word, you have one of the most practical and valuable skillsets in modern business. Our Word in 30 Minutes series can help you get started. By the end of this course, you will be able to create, save, and navigate within documents.
This course is one in a series of seven 30-minute courses. Take the full series and you will have completed our full Bigger Brains Mastering Word 2019: Basics course. 
Topics covered include: 
Navigating in Microsoft Word 
Creating and saving documents 
Saving revised documents 
Managing your workspace 
High-quality HD content in the “Uniquely Engaging”TM Bigger Brains Teacher-Learner style!</t>
  </si>
  <si>
    <t>Word in 30 Minutes: Working Efficiently (Basics 4 of 7)</t>
  </si>
  <si>
    <t>Learn the best practices for working more efficiently using some of Word’s specialized formatting and editing features. 
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This course is one in a series of seven 30-minute courses. Take the full series and you will have completed our full Bigger Brains Mastering Word 2019: Basics course. 
Topics covered include: 
Using Find and Replace 
Applying repetitive formatting 
Using Styles 
Creating a Style 
High-quality HD content in the “Uniquely Engaging”TM Bigger Brains Teacher-Learner style!</t>
  </si>
  <si>
    <t>WordPress</t>
  </si>
  <si>
    <t>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
Appropriate for the WordPress beginner, this 1-hour, 30-minute video course is thoughtfully arranged into concise, topic-specific ons featuring step-by-step narrated demonstrations. Watch the ons in order, or select them at your own pace from a convenient drop-down menu. Once you’ve completed the course, you will have the skills and expertise you need to launch your own WordPress blog.</t>
  </si>
  <si>
    <t>Work From Anywhere: The Essential Guide to Becoming a World-Class Hybrid Team | Alison Hill, Darren Hill</t>
  </si>
  <si>
    <t xml:space="preserve">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
  Show why working from anywhere (WFA) isn't just necessary, but desirable
  Use the 3 pillars of performance, culture, and autonomy to master WFA
  Design new strategies to change the way your team thinks, connects, and works
</t>
  </si>
  <si>
    <t>Work Without Stress: Building a Resilient Mindset for Lasting Success | Derek Roger, Nick Petrie</t>
  </si>
  <si>
    <t xml:space="preserve">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
  Identify the difference between pressure and stress
  Control your attention and become more resilient
  Lead organizational change without stress
  Discover why stress isn't necessarily an inevitable part of life
</t>
  </si>
  <si>
    <t>Work/Life Balance 101</t>
  </si>
  <si>
    <t>The key to a happy life lies in a healthy mix of the professional and the personal. Work/Life Balance 101 is full of tips and great advice to help you gain control over your working life and encourage you to focus on what matters.</t>
  </si>
  <si>
    <t>Working Safely Around Radiofrequency Electromagnetic Fields</t>
  </si>
  <si>
    <t>Working Virtually: Networking in a Virtual World</t>
  </si>
  <si>
    <t xml:space="preserve">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
Objectives:
  Build a list of professional associations that interest you 
  Establish connections with industry leaders 
  Be honest about why you want to connect 
</t>
  </si>
  <si>
    <t>Working With Emotional Intelligence | Daniel Goleman</t>
  </si>
  <si>
    <t xml:space="preserve">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
  Acquire and foster new emotional intelligence skills
  Use emotional intelligence to advance your career
  Connect new knowledge to the riches of older wisdom
  Discover a new view of the root causes of the ills in our lives
</t>
  </si>
  <si>
    <t>WorkInspired: How to Build an Organization Where Everyone Loves to Work | Aron Ain</t>
  </si>
  <si>
    <t xml:space="preserve">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
  Make work both fun and productive
  Foster a culture of innovation by utilizing a culture of caring
  Mimic the highly-admired culture of workforce management solution company, Kronos
</t>
  </si>
  <si>
    <t>Workspace Ergonomics</t>
  </si>
  <si>
    <t>Business Skills,Compliance,Open Sesame</t>
  </si>
  <si>
    <t>In this course you'll learn how to adopt a good posture and keep your wrists and hands in a neutral position. With wire communication allowing flexible working, you'll learn how to set up laptops correctly, use tablets and smartphones safely for work, at the office or at home.</t>
  </si>
  <si>
    <t>You Are a Mogul: How to Do the Impossible, Do It Yourself and Do It Now | Tiffany Pham</t>
  </si>
  <si>
    <t xml:space="preserve">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
  Determine how to value your voice
  Become flexible while staying focused on your goals
  Pitch yourself and your ideas more effectively
  Stay motivated and inspired by keeping your ""why"" front and center
</t>
  </si>
  <si>
    <t>You Can Negotiate Anything | Herb Cohen</t>
  </si>
  <si>
    <t>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t>
  </si>
  <si>
    <t>Your Best Year Ever: A 5-Step Plan for Achieving Your Most Important Goals | Michael Hyatt</t>
  </si>
  <si>
    <t xml:space="preserve">In Your Best Year Ever, Michael Hyatt shares a powerful, proven, research-driven system for setting and achieving goals. Anyone who is tired of not seeing progress in their personal, intellectual, business, relationship or financial goals will benefit from the field-tested wisdom found here. Learn how to design your best year ever by discovering what’s holding you back, how to overcome past setbacks, how to quit-proof your goals, and more. Hyatt offers the way to close the gap between reality and dreams.
  Create great goals that will help you design your future
  Master motivation and build a supportive social circle
  Break your plan into actionable steps to ensure goals stay on track
  Examine why both regret and gratitude can lead to opportunity
</t>
  </si>
  <si>
    <t>Your Goal Guide: A Roadmap for Setting, Planning and Achieving Your Goals | Debra Eckerling</t>
  </si>
  <si>
    <t>Your Next Big Thing: Creating Successful Business Ideas from Scratch | Matthew Mockridge</t>
  </si>
  <si>
    <t>Your Professional Network: 02. Building Your Network</t>
  </si>
  <si>
    <t>Zoom</t>
  </si>
  <si>
    <t>ACCREDITATION ORGANIZATION
0.5 hours, Professional Development Units (PDU), Project Management Institute (PMI)
DESCRIPTION
Discover the way three learners learn. Identify good practices and the six keys associated with them. Identify and avoid your potential pitfalls. Strong examples through learners' testimonies and exercises to identify the key indicators of good learning
KEY OBJECTIVES
 Identify the best practices for making the most of your training in a digital context 
 Identify the six keys to learning 
LANGUAGES
COMPATIBILITY
 Desktop 
 Mobile 
STYLE 
Interactive</t>
  </si>
  <si>
    <t>A Guide to Business Professionalism</t>
  </si>
  <si>
    <t xml:space="preserve">This comprehensive 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
Objectives:
  Examine the multifaceted nature of professionalism and how it encompasses attributes, behaviors, and values
  Recognize how professionalism has changed over time with the influence of external factors like the COVID-19 pandemic
  Identify key traits and strategies to cultivate and promote professionalism in both personal and organizational contexts
</t>
  </si>
  <si>
    <t>ADAPT to Change</t>
  </si>
  <si>
    <t xml:space="preserve">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
Objectives:
  Identify how to transform coping into adapting with the five step formula - ADAPT
  Accept what we cannot control
  Define the problem
  Adjust to the new situation
  Plan a pathway forward
  Thrive in creative ways
</t>
  </si>
  <si>
    <t>Addressing Organizational Challenges Through Empowerment</t>
  </si>
  <si>
    <t xml:space="preserve">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
Objectives:
  Explain how empowerment aligns people, culture, and systems to foster organizational success
  Ask specific questions to uncover the root causes of challenges related to empowerment
  Apply strategies to motivate your team to feel empowered
</t>
  </si>
  <si>
    <t>Business Skills,Open Sesame,PMI CEU,PMP Prep</t>
  </si>
  <si>
    <t>Agile Project Management: 08. Other Less-Common Agile Methodologies</t>
  </si>
  <si>
    <t xml:space="preserve">ACCREDITATION ORGANIZATION
1 hour, Professional Development Units (PDU), Project Management Institute (PMI)
DESCRIPTION
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
KEY OBJECTIVES
 Identify the common myths and misconceptions of Agile 
 Identify the primary benefits of implementing an Agile project management approach 
 Recall the various frameworks that are based on the same fundamental core of the Agile mindset 
 Discuss the fundamental practices that make Agile approaches work 
</t>
  </si>
  <si>
    <t xml:space="preserve">DESCRIPTION
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
KEY OBJECTIVES
 Explain what fossil fuels are and the issues associated with their use 
 Recall why the world needs to move towards alternative sources of energy 
 Describe how solar, wind, hydroelectric, tidal and nuclear energy are being used for generating electricity 
 Outline how geothermal, biomass and concentrated solar energy are being used for heating and electricity generation 
 Summarize how biofuels, hydrogen and battery powered electric vehicles are helping us move away from dependence on fossil fuels for transportation </t>
  </si>
  <si>
    <t>Open Sesame,Workplace Culture &amp; Belonging</t>
  </si>
  <si>
    <t xml:space="preserve">“In a psychologically safe workplace, people feel free to share ideas, mistakes, and criticisms. They are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
KEY OBJECTIVES
 Define what psychological safety means
 Explain the benefits of psychological safety for an organisation and its staff
 Determine how leaders can start to increase the levels of psychological safety in their organisations
</t>
  </si>
  <si>
    <t>Around the Corner to Around the World: A Dozen Lessons I Learned Running Dunkin' Donuts | Robert Rosenberg</t>
  </si>
  <si>
    <t>Open Sesame,SHRM Certification Prep,SHRM CEU,PMP Prep</t>
  </si>
  <si>
    <t>Becoming a Competent Leader: Creative Thinking and Problem Solving</t>
  </si>
  <si>
    <t>Leadership,Open Sesame,SHRM CEU</t>
  </si>
  <si>
    <t xml:space="preserve">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on, we will look at a hybrid of the A3 model, 5 Whys, and Divergent/Convergent methods.
Objectives:
  Identify the eight steps of the A3 model
  Assist your team in problem solving
</t>
  </si>
  <si>
    <t>Open Sesame,SHRM Certification Prep, PMP Prep</t>
  </si>
  <si>
    <t>Becoming a Good Business Writer</t>
  </si>
  <si>
    <t xml:space="preserve">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
Objectives:
  Identify the importance of thinking before writing
  Write conversationally
  Use active voice in your sentences
</t>
  </si>
  <si>
    <t xml:space="preserve">ACCREDITATION ORGANIZATION
1 hour, Continuing Professional Development (CPD), Certified Public Accountants (Ireland)
1 hour, Continuing Professional Development (CPD), Chartered Insurance Institute (CII)
1 hour, Continuing Professional Education (CPE), The Institute of Certified Public Accountants of Singapore (ICPAS)
1 hour, Continuing Professional Development (CPD), Chartered Accountants Ireland
1 hour, Continuing Professional Development (CPD), CPA Australia
1 hour, Continuing Professional Development (CPD), UK Association of Chartered Certified Accountants (ACCA)
1 hour, Continuing Professional Development (CPD), CPA Canada
1 hour, Continuing Professional Development (CPD), UK Chartered Institute of Management Accountants (CIMA)
DESCRIPTION
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
KEY OBJECTIVES
 Define Big Data and identify its advantages and disadvantages 
 Define small data and list its limitations and uses 
 Define expert systems and recall their applications 
</t>
  </si>
  <si>
    <t xml:space="preserve">DESCRIPTION
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href=""https://github.com/PacktPublishing/Big-Data-for-Architects"" target=""blank"" rel=""nofollow""&gt;here&lt;/a&gt;.
KEY OBJECTIVES
 Define big data architecture and pipelines 
 Choose the right big data technology 
 Build big data pipelines 
</t>
  </si>
  <si>
    <t>Brief: Making a Bigger Impact by Saying Less  | Joseph McCormack</t>
  </si>
  <si>
    <t>Open Sesame,SHRM Certification Prep,PMP Prep</t>
  </si>
  <si>
    <t>Open Sesame,SHRM Certification Prep,SHRM CEU, PMP Prep</t>
  </si>
  <si>
    <t>Open Sesame,SHRM Certification Prep,SHRM CEU, PMP PRep</t>
  </si>
  <si>
    <t>Coaching Performance for Your Team</t>
  </si>
  <si>
    <t xml:space="preserve">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
Objectives:
  Identify the fundamentals of coaching
  Improve employee performance
  Have more effective 1-on-1 sessions
  Develop a coaching mindset
  Identify high performers
  Coach low performers to higher achievement
  Prevent burnout
</t>
  </si>
  <si>
    <t>Communication Skills for Handling Complaints</t>
  </si>
  <si>
    <t xml:space="preserve">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
Objectives:
  Evaluate your listening skills
  Use a positive tone when addressing a customer’s concern
  Use nonverbal communication to win over a complaining customer
</t>
  </si>
  <si>
    <t>HRCI CEU,Open Sesame,SHRM Certification Prep,SHRM CEU,PMP Prep</t>
  </si>
  <si>
    <t xml:space="preserve">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
Objectives:
  Prepare for the CompTIA A+ 220-1102 (Core 2) exam
  Explain exam objectives
  Install, configure and maintain operating systems
  Install, maintain and troubleshoot networks
  Build and enforce active directory account and policies
  Detect, remove, and prevent malware
  Support and troubleshoot mobile devices
</t>
  </si>
  <si>
    <t>Delegation, Goal Setting, and Monitoring</t>
  </si>
  <si>
    <t xml:space="preserve">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
Objectives:
  Explain how to set SMARTER goals to help your delegate successfully complete a task
  Discuss tips for monitoring progress and dealing with issues
  List strategies for minimizing risk during the delegation process
</t>
  </si>
  <si>
    <t xml:space="preserve">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
Objectives:
  Handle difficult conversations in various scenarios
  Identify the circumstances that lead to difficult conversations
  Stay calm and confident during challenging conversations
  Stay in control when starting these conversations
  Develop conversational techniques that get the results
  Convey empathy and fully understand your audience
  Build rapport in a conversation
</t>
  </si>
  <si>
    <t>Do Less, Accomplish More</t>
  </si>
  <si>
    <t>Extreme Productivity: Lessons on High Performance from a Highly Effective Executive | Robert C. Pozen</t>
  </si>
  <si>
    <t>First, Fast, Fearless: How to Lead Like a Navy SEAL | Brian (""Iron Ed"") Hiner</t>
  </si>
  <si>
    <t>From Manager to Empowerer: Leadership That Inspires Teams</t>
  </si>
  <si>
    <t xml:space="preserve">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""empowering coordinator,""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
Objectives:
  Incorporate the two characteristics of an empowered leader into your leadership style
  Assess your ""coordinator"" techniques to improve how you empower your team
  Apply the ASK MO and POWER frameworks to empower others
</t>
  </si>
  <si>
    <t>Getting the Best From Your Team</t>
  </si>
  <si>
    <t xml:space="preserve">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
Objectives:
  Balance your tasks with individual and team needs
  Utilize strategies to enhance team cohesion
  Empower your direct reports to be their best
</t>
  </si>
  <si>
    <t>Great Customer Service Communication</t>
  </si>
  <si>
    <t xml:space="preserve">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
Objectives:
  Communicate clearly and confidently in customer service interactions
  Identify the key traits that define great customer service messages
  Utilize strategies for making service visible and tangible to customers
</t>
  </si>
  <si>
    <t>GROW and BOOST Performance With Coaching</t>
  </si>
  <si>
    <t xml:space="preserve">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
Objectives:
  Listen for thoughts, feelings, and intentions as you coach an employee
  Ask questions using the GROW model to help your employee explore options
  Give feedback with the BOOST strategy to help your employee improve their performance
</t>
  </si>
  <si>
    <t>DESCRIPTION
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
&lt;a href=""https://www.opensesame.com/c/how-adults-learn-4308"" rel=""nofollow""&gt;&lt;/a&gt;
KEY OBJECTIVES
 Describe how adults learn 
 Utilize strategies to engage adult learners 
 Create a training plan 
 Develop training content 
LANGUAGES
COMPATIBILITY
 Desktop 
 Mobile 
SUPPORTED BROWSERS
 Chrome 
 Microsoft Edge 
 Internet Explorer 11 
 Firefox 
 Safari 
STYLE 
Interactive</t>
  </si>
  <si>
    <t>How to Make People Like You in 90 Seconds or Less: Make Instant, Meaningful Connections for Interviewing, Selling, Managing, Pitching | Nicholas Boothman</t>
  </si>
  <si>
    <t>Importance of Employee Engagement as a Manager</t>
  </si>
  <si>
    <t xml:space="preserve">Importance of Employee Engagement as a Manager is a microlearning segment of the Building Employee Engagement course. This course presents best practices in planning effectively as a new manager.
Objectives:
  Plan effectively as a new manager
</t>
  </si>
  <si>
    <t>ESCRIPTION
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
&lt;a href=""https://www.opensesame.com/c/introduction-web-design-650033"" rel=""nofollow""&gt;&lt;/a&gt;
KEY OBJECTIVES
 Define the basics of CSS and HTML 
 Identify current web designing trends and developments 
 Gain an insight into web development, debugging, etc. as well as design 
 Build your own portfolio website 
LANGUAGES
American English
COMPATIBILITY
 Desktop 
 Mobile 
SUPPORTED BROWSERS
 Chrome 
 Microsoft Edge 
 Firefox 
 Internet Explorer 9 
 Internet Explorer 10 
 Internet Explorer 11 
 Safari 
STYLE 
Interactive</t>
  </si>
  <si>
    <t>Leadership Skills: Mindfully Motivating Others</t>
  </si>
  <si>
    <t xml:space="preserve">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
Objectives:
  Practice empathy to enhance motivational leadership
  Adopt clear communication techniques for team motivation
  Foster a workplace culture that boosts motivation and productivity
</t>
  </si>
  <si>
    <t>Leading People: Holding People Accountable</t>
  </si>
  <si>
    <t xml:space="preserve">
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
Objectives:
  Define accountability
  Describe the five steps to accountability
  Apply the five steps of accountability
</t>
  </si>
  <si>
    <t>Leading With Empowerment: Building Skills, Outcomes, and Trust</t>
  </si>
  <si>
    <t xml:space="preserve">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
Objectives:
  Use the Empowerment Window to identify areas for growth
  Guide your team through the four stages of learning to build foundational skills
  Drive team success by clarifying outcomes and fostering effective communication
</t>
  </si>
  <si>
    <t>DESCRIPTION
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
&lt;a href=""https://www.opensesame.com/c/learning-online-895233"" rel=""nofollow""&gt;&lt;/a&gt;
KEY OBJECTIVES
 Describe the world of e-learning 
 Use the web for self-learning 
 Monitor an online topic 
 Increase your skills 
LANGUAGES
COMPATIBILITY
 Desktop 
 Mobile 
STYLE 
Interactive</t>
  </si>
  <si>
    <t>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
The content in this training is for informational purposes only. Learners should not rely upon the course for legal advice. If you have any questions regarding the content, you can email &lt;a href=""mailto:training@trupphr.com"" rel=""nofollow""&gt;&lt;u&gt;training@trupphr.com&lt;/u&gt;&lt;/a&gt;.&lt;strong&gt;&lt;/strong&gt;</t>
  </si>
  <si>
    <t>Measuring Customer Service</t>
  </si>
  <si>
    <t xml:space="preserve">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
Objectives:
  Discover how to set standards for outstanding customer service
  Assess customer satisfaction through surveys
  Test your customer experience through a powerful evaluation strategy
</t>
  </si>
  <si>
    <t>More Sales, Less Time: Surprisingly Simple Strategies for Today's Crazy-Busy Sellers | Jill Konrath</t>
  </si>
  <si>
    <t>No More Pointless Meetings: Breakthrough Sessions That Will Revolutionize the Way You Work | Martin Murphy</t>
  </si>
  <si>
    <t>Payment Card Industry (PCI) Data Security Standards</t>
  </si>
  <si>
    <t xml:space="preserve">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
Objectives:
  Describe PCI Security Standards goals that protect cardholder data
  Identify what cardholder data is and what must be protected
  Determine what the security features of credit cards and how to help protect against fraud
</t>
  </si>
  <si>
    <t xml:space="preserve">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 un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
Objectives:
  Apply different persuasive psychology techniques
  Identify different communication skills in psychology and how to use them to influence people
  Apply and enhance your communication and persuasion skills to get exactly what you want from someone
  Apply influencing communication skills when you want to persuade or change someone’s mind
  Recall the 7 primary psychological drivers in humans
  Define the basic concepts of behaviour and the formation of opinions
  Interpret body language and micro-expressions
</t>
  </si>
  <si>
    <t>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t>
  </si>
  <si>
    <t>Responding to Pressure</t>
  </si>
  <si>
    <t xml:space="preserve">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
Objectives:
  Analyze and prioritize tasks to manage time pressure effectively
  Balance your workload for enhanced efficiency and well-being
  Evaluate and adapt to workplace changes to thrive under pressure
</t>
  </si>
  <si>
    <t>Running Remote: Master the Lessons from the World's Most Successful Remote-Work Pioneers  | Liam Martin, Rob Rawson</t>
  </si>
  <si>
    <t>Ruthless Consistency: How Committed Leaders Execute Strategy, Implement Change, and Build Organizations That Win | Michael Canic</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</si>
  <si>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Utilise Porter's Five Forces in your strategic thinking journey
  Use competitor analysis for strategic purposes
  Analyse and manage risks more effectively
</t>
  </si>
  <si>
    <t>Strategic Thinking Tools: 01. Barriers To Strategic Thinking</t>
  </si>
  <si>
    <t xml:space="preserve">
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</si>
  <si>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Strategic Thinking Tools: 02. Decision-Making Tools</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</si>
  <si>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</si>
  <si>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Strategic Thinking Tools: 03. Risk Mitigation</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</si>
  <si>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</si>
  <si>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ACCREDITATION ORGANIZATION
1 hour, Continuing Professional Development (CPD), UK Chartered Institute of Management Accountants (CIMA)
1 hour, Continuing Professional Development (CPD), Chartered Insurance Institute (CII)
1 hour, Continuing Professional Development (CPD), CPA Canada
1 hour, Continuing Professional Development (CPD), Chartered Accountants Ireland
1 hour, Continuing Professional Education (CPE), The Institute of Certified Public Accountants of Singapore (ICPAS)
1 hour, Continuing Professional Development (CPD), CPA Australia
1 hour, Continuing Professional Development (CPD), Certified Public Accountants (Ireland)
DESCRIPTION
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
&lt;a href=""https://www.opensesame.com/c/system-design-build-and-architecture-920650"" rel=""nofollow""&gt;&lt;/a&gt;
KEY OBJECTIVES
 Identify the key considerations when defining the purpose of a technology solution 
 Compare different technology project management styles, including formal methods, plan-based methods, and value-based methods such as Agile 
 Distinguish between system and software architecture and name and define different approaches to these 
LANGUAGES
American English
COMPATIBILITY
 Desktop 
 Mobile 
STYLE 
Interactive</t>
  </si>
  <si>
    <t>The Airbnb Way: 5 Leadership Lessons for Igniting Growth through Loyalty, Community, and Belonging | Joseph Michelli</t>
  </si>
  <si>
    <t>The Delegation Process</t>
  </si>
  <si>
    <t xml:space="preserve">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
Objectives:
  Explain how to select the right tasks for delegation
  Explain how to select and brief the right person for the job
  Discuss how to support the person during the task and once the task is completed
</t>
  </si>
  <si>
    <t>The Fearless Front Line: The Key to Liberating Leaders to Improve and Grow Their Business  | Ray Attiyah</t>
  </si>
  <si>
    <t>DESCRIPTION
Deep in the Himalayas lies the Kingdom of Bhutan, which has pledged to remain carbon neutral for all time. Bhutan's Prime Minister Tshering Tobgay shares his country's mission to put happiness before economic growth and set a world standard for environmental preservation.
&lt;a href=""https://www.opensesame.com/c/country-isnt-just-carbon-neutral-its-carbon-negative-tshering-tobgay-ted-talk-716084"" rel=""nofollow""&gt;&lt;/a&gt;
LANGUAGES
American English, Arabic, Brazilian Portuguese, Chinese (Simplified), Chinese (Traditional), Czech, Danish, Dutch, English, European French, European Portuguese, Greek, Hebrew, Italian, Japanese, Korean, Nepali, Persian, Polish, Romanian, Russian, Serbian, Slovak, Spanish, Swedish, Thai, Turkish, Ukrainian, Vietnamese
COMPATIBILITY
 Desktop 
 Mobile 
STYLE 
Interactive</t>
  </si>
  <si>
    <t>Time Management Ninja: 21 Rules for More Time and Less Stress in Your Life | Craig Jarrow</t>
  </si>
  <si>
    <t>DESCRIPTION
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
&lt;a href=""https://www.opensesame.com/c/training-tips-techniques-4308"" rel=""nofollow""&gt;&lt;/a&gt;
KEY OBJECTIVES
 Develop a training plan using the ADDIE model 
 Design engaging content 
 Implement training with the help of a training checklist 
LANGUAGES
COMPATIBILITY
 Desktop 
 Mobile 
SUPPORTED BROWSERS
 Chrome 
 Microsoft Edge 
 Internet Explorer 11 
 Firefox 
 Safari 
STYLE 
Interactive</t>
  </si>
  <si>
    <t>Transform Workplace Engagement with Meaningful Recognition</t>
  </si>
  <si>
    <t xml:space="preserve">Have you ever felt unappreciated despite your hard work? For many employees, recognition is more than just a ""nice-to-have""—it's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
Objectives:
  Analyze the role of recognition in boosting motivation and workplace engagement
  Evaluate recognition methods to tailor approaches that resonate with individual preferences
  Apply principles of effective praise to foster trust, confidence, and team morale
</t>
  </si>
  <si>
    <t>Understanding Delegation</t>
  </si>
  <si>
    <t xml:space="preserve">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
Objectives:
  Explain the purpose of delegation
  Explore when delegation may not be the appropriate course of action
  List some types of delegation
  Determine whether you have the right mindset for delegation
</t>
  </si>
  <si>
    <t>Use Tact When Speaking Your Mind</t>
  </si>
  <si>
    <t>DESCRIPTION
Because of poor acoustics, students in classrooms miss 50 percent of what their teachers say. Learn from Julian Treasure, who sounds a call to action for designers to pay attention to the “invisible architecture” of sound.
&lt;a href=""https://www.opensesame.com/c/why-architects-need-use-their-ears-julian-treasure-ted-talk-716084"" rel=""nofollow""&gt;&lt;/a&gt;
LANGUAGES
American English, Arabic, Brazilian Portuguese, Bulgarian, Chinese (Simplified), Chinese (Traditional), Croatian, Czech, Danish, Dutch, English, European French, European Portuguese, German, Greek, Hebrew, Hungarian, Indonesian, Italian, Japanese, Korean, Latvian, Macedonian, Persian, Polish, Romanian, Russian, Serbian, Slovak, Spanish, Swedish, Thai, Turkish, Ukrainian, Vietnamese
COMPATIBILITY
 Desktop 
 Mobile 
STYLE 
Interactive</t>
  </si>
  <si>
    <t>Business Skills,Open Sesame,Workplace Culture &amp; Belonging</t>
  </si>
  <si>
    <t xml:space="preserve">What stops you from achieving your goals? Not enough time? Not enough motivation? Not a clue as to what you want to do? You’re not alone. Over the years, author Debra Eckerling has helped people around the world set and achieve goals through strategizing, troubleshooting and offering resources, encouragement, and deadlines. In Your Goal Guide, she shares her method with readers to figure out what they want and how to develop a plan to get it.
  Identify your ultimate dream, goal, or desired accomplishment 
  Discover processes for identifying optimal options and possibilities 
  Establish personal goals, benchmarks, and tasks that are achievable 
  Stay motivated and energized along your journey 
</t>
  </si>
  <si>
    <t xml:space="preserve">You may think that you lack creativity, are unable to learn, or are incapable of getting good ideas. In Your Next Big Thing: Creating Successful Business Ideas from Scratch, author Matthew Mockridge offers tools and proven methods that will allow you to produce groundbreaking ideas and summon unexpected accomplishments - ones that may change your life forever.
  Identify the features that must be present for an idea to be a ""next big thing""
  Think about creativity in a way that leads to scalable business ideas
  Evaluate your ideas to see if you should pursue them or not
  Learn new idea-generating strategies that you can implement immediately
</t>
  </si>
  <si>
    <t xml:space="preserve">Having an ample professional social network is more important than ever for business success. In Building Your Network, you will learn more about using technology like social media to build your professional network. You'll learn proper etiquette when making an introduction, how to create personal messages, and ways to look for mutual connections. You'll also learn about the importance of ""connectors"" and ""influencers"" and how they may impact your professional growth. This elearning course is part of our series called Your Professional Network. It is offered as an engaging narrative video that comes with student materials to use as reference.
Objectives:
  Grow your professional network online 
  Craft a good introduction to meet new professional connections 
</t>
  </si>
  <si>
    <t xml:space="preserve">Zoom is a cloud-based communication tool for video, voice, content sharing and chat that can be used across mobile devices, desktops, and telephones. In this course you will learn how to get started using Zoom by downloading the client, creating an account, and signing into Zoom. You will also become familiar with modifying the desktop client settings and the Zoom Web Portal settings. Finally, you will learn how meetings in Zoom operate and how you can use it to be more productive in your meetings.
  Set up meetings
  Join meetings
  Record meetings
  Adjust settings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</si>
</sst>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sz val="11"/>
      <color rgb="FF000000"/>
      <name val="Aptos"/>
      <family val="2"/>
    </font>
    <font>
      <b/>
      <sz val="26"/>
      <color theme="0"/>
      <name val="Aptos"/>
      <family val="2"/>
    </font>
  </fonts>
  <fills count="4">
    <fill>
      <patternFill patternType="none"/>
    </fill>
    <fill>
      <patternFill patternType="gray125"/>
    </fill>
    <fill>
      <patternFill patternType="solid">
        <fgColor rgb="FF232C64"/>
        <bgColor indexed="64"/>
      </patternFill>
    </fill>
    <fill>
      <patternFill patternType="solid">
        <fgColor rgb="FF81BD41"/>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top" wrapText="1"/>
    </xf>
    <xf numFmtId="0" fontId="1" fillId="3" borderId="0" xfId="0" applyFont="1" applyFill="1" applyAlignment="1">
      <alignment vertical="top" wrapText="1"/>
    </xf>
    <xf numFmtId="0" fontId="1" fillId="3" borderId="0" xfId="0" applyFont="1" applyFill="1" applyAlignment="1">
      <alignment wrapText="1"/>
    </xf>
    <xf numFmtId="0" fontId="0" fillId="0" borderId="0" xfId="0" applyAlignment="1">
      <alignment wrapText="1"/>
    </xf>
    <xf numFmtId="0" fontId="1" fillId="0" borderId="0" xfId="0" applyFont="1" applyAlignment="1">
      <alignment wrapText="1"/>
    </xf>
    <xf numFmtId="0" fontId="2" fillId="2" borderId="0" xfId="0" applyFont="1" applyFill="1" applyAlignment="1">
      <alignment horizontal="right"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1">
    <cellStyle name="Normal" xfId="0" builtinId="0"/>
  </cellStyles>
  <dxfs count="6">
    <dxf>
      <font>
        <b val="0"/>
        <i val="0"/>
        <strike val="0"/>
        <condense val="0"/>
        <extend val="0"/>
        <outline val="0"/>
        <shadow val="0"/>
        <u val="none"/>
        <vertAlign val="baseline"/>
        <sz val="11"/>
        <color rgb="FF000000"/>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color rgb="FF9C0006"/>
      </font>
      <fill>
        <patternFill>
          <bgColor rgb="FFFFC7CE"/>
        </patternFill>
      </fill>
    </dxf>
    <dxf>
      <font>
        <strike val="0"/>
        <outline val="0"/>
        <shadow val="0"/>
        <u val="none"/>
        <vertAlign val="baseline"/>
        <sz val="11"/>
        <color rgb="FF000000"/>
        <name val="Aptos"/>
        <family val="2"/>
        <scheme val="none"/>
      </font>
    </dxf>
    <dxf>
      <fill>
        <patternFill patternType="solid">
          <fgColor indexed="64"/>
          <bgColor rgb="FF81BD41"/>
        </patternFill>
      </fill>
    </dxf>
  </dxfs>
  <tableStyles count="0" defaultTableStyle="TableStyleMedium2" defaultPivotStyle="PivotStyleLight16"/>
  <colors>
    <mruColors>
      <color rgb="FF232C64"/>
      <color rgb="FF81B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1203792</xdr:colOff>
      <xdr:row>5</xdr:row>
      <xdr:rowOff>2794</xdr:rowOff>
    </xdr:to>
    <xdr:pic>
      <xdr:nvPicPr>
        <xdr:cNvPr id="2" name="Picture 1" descr="Emory+You-Your-Learning-Logo">
          <a:extLst>
            <a:ext uri="{FF2B5EF4-FFF2-40B4-BE49-F238E27FC236}">
              <a16:creationId xmlns:a16="http://schemas.microsoft.com/office/drawing/2014/main" id="{1B916308-AA9D-4001-9588-EDA1124CB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3792" cy="923544"/>
        </a:xfrm>
        <a:prstGeom prst="rect">
          <a:avLst/>
        </a:prstGeom>
        <a:noFill/>
        <a:ln>
          <a:noFill/>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F68EE-A6C2-4367-8795-7708CC5792C1}" name="Table22" displayName="Table22" ref="A6:C1009" totalsRowShown="0" headerRowDxfId="5" dataDxfId="4">
  <autoFilter ref="A6:C1009" xr:uid="{7B1FC3B3-70AE-490E-8984-6D1FA00C30D5}"/>
  <tableColumns count="3">
    <tableColumn id="1" xr3:uid="{F2FC1C4C-5F4A-4F86-AA31-03322C265BDC}" name="Course Name" dataDxfId="0"/>
    <tableColumn id="2" xr3:uid="{E2A8C344-722F-48FB-A17F-DFC6FA8DE282}" name="Tags" dataDxfId="1"/>
    <tableColumn id="3" xr3:uid="{BC3142E5-3C1A-430C-9F0C-916413B12BDD}" name="Course Description" dataDxfId="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61CB-3C6D-4CC2-BD7A-3C3E706A84B0}">
  <dimension ref="A1:C1009"/>
  <sheetViews>
    <sheetView tabSelected="1" zoomScaleNormal="100" workbookViewId="0">
      <selection activeCell="A7" sqref="A7"/>
    </sheetView>
  </sheetViews>
  <sheetFormatPr defaultColWidth="10.81640625" defaultRowHeight="14.5" x14ac:dyDescent="0.35"/>
  <cols>
    <col min="1" max="1" width="84.453125" style="4" customWidth="1"/>
    <col min="2" max="2" width="26.54296875" style="4" customWidth="1"/>
    <col min="3" max="3" width="150.81640625" style="1" customWidth="1"/>
  </cols>
  <sheetData>
    <row r="1" spans="1:3" ht="14.5" customHeight="1" x14ac:dyDescent="0.35">
      <c r="A1" s="6" t="s">
        <v>0</v>
      </c>
      <c r="B1" s="7"/>
      <c r="C1" s="8"/>
    </row>
    <row r="2" spans="1:3" ht="14.5" customHeight="1" x14ac:dyDescent="0.35">
      <c r="A2" s="6"/>
      <c r="B2" s="7"/>
      <c r="C2" s="8"/>
    </row>
    <row r="3" spans="1:3" ht="14.5" customHeight="1" x14ac:dyDescent="0.35">
      <c r="A3" s="6"/>
      <c r="B3" s="7"/>
      <c r="C3" s="8"/>
    </row>
    <row r="4" spans="1:3" ht="14.5" customHeight="1" x14ac:dyDescent="0.35">
      <c r="A4" s="6"/>
      <c r="B4" s="7"/>
      <c r="C4" s="8"/>
    </row>
    <row r="5" spans="1:3" ht="14.5" customHeight="1" x14ac:dyDescent="0.35">
      <c r="A5" s="6"/>
      <c r="B5" s="7"/>
      <c r="C5" s="8"/>
    </row>
    <row r="6" spans="1:3" x14ac:dyDescent="0.35">
      <c r="A6" s="3" t="s">
        <v>1</v>
      </c>
      <c r="B6" s="3" t="s">
        <v>2</v>
      </c>
      <c r="C6" s="2" t="s">
        <v>3</v>
      </c>
    </row>
    <row r="7" spans="1:3" ht="174" x14ac:dyDescent="0.35">
      <c r="A7" s="4" t="s">
        <v>4</v>
      </c>
      <c r="B7" s="4" t="s">
        <v>5</v>
      </c>
      <c r="C7" s="4" t="s">
        <v>6</v>
      </c>
    </row>
    <row r="8" spans="1:3" ht="174" x14ac:dyDescent="0.35">
      <c r="A8" s="4" t="s">
        <v>7</v>
      </c>
      <c r="B8" s="4" t="s">
        <v>8</v>
      </c>
      <c r="C8" s="4" t="s">
        <v>9</v>
      </c>
    </row>
    <row r="9" spans="1:3" ht="29" x14ac:dyDescent="0.35">
      <c r="A9" s="4" t="s">
        <v>10</v>
      </c>
      <c r="B9" s="4" t="s">
        <v>11</v>
      </c>
      <c r="C9" s="4" t="s">
        <v>12</v>
      </c>
    </row>
    <row r="10" spans="1:3" ht="174" x14ac:dyDescent="0.35">
      <c r="A10" s="4" t="s">
        <v>13</v>
      </c>
      <c r="B10" s="4" t="s">
        <v>5</v>
      </c>
      <c r="C10" s="4" t="s">
        <v>14</v>
      </c>
    </row>
    <row r="11" spans="1:3" ht="43.5" x14ac:dyDescent="0.35">
      <c r="A11" s="4" t="s">
        <v>15</v>
      </c>
      <c r="B11" s="4" t="s">
        <v>11</v>
      </c>
      <c r="C11" s="4" t="s">
        <v>16</v>
      </c>
    </row>
    <row r="12" spans="1:3" ht="58" x14ac:dyDescent="0.35">
      <c r="A12" s="4" t="s">
        <v>17</v>
      </c>
      <c r="B12" s="4" t="s">
        <v>18</v>
      </c>
      <c r="C12" s="4" t="s">
        <v>19</v>
      </c>
    </row>
    <row r="13" spans="1:3" ht="58" x14ac:dyDescent="0.35">
      <c r="A13" s="4" t="s">
        <v>20</v>
      </c>
      <c r="B13" s="4" t="s">
        <v>21</v>
      </c>
      <c r="C13" s="4" t="s">
        <v>22</v>
      </c>
    </row>
    <row r="14" spans="1:3" ht="145" x14ac:dyDescent="0.35">
      <c r="A14" s="4" t="s">
        <v>23</v>
      </c>
      <c r="B14" s="4" t="s">
        <v>5</v>
      </c>
      <c r="C14" s="4" t="s">
        <v>24</v>
      </c>
    </row>
    <row r="15" spans="1:3" ht="58" x14ac:dyDescent="0.35">
      <c r="A15" s="4" t="s">
        <v>25</v>
      </c>
      <c r="B15" s="4" t="s">
        <v>11</v>
      </c>
      <c r="C15" s="4" t="s">
        <v>26</v>
      </c>
    </row>
    <row r="16" spans="1:3" ht="145" x14ac:dyDescent="0.35">
      <c r="A16" s="4" t="s">
        <v>27</v>
      </c>
      <c r="B16" s="4" t="s">
        <v>28</v>
      </c>
      <c r="C16" s="4" t="s">
        <v>29</v>
      </c>
    </row>
    <row r="17" spans="1:3" ht="159.5" x14ac:dyDescent="0.35">
      <c r="A17" s="4" t="s">
        <v>30</v>
      </c>
      <c r="B17" s="4" t="s">
        <v>31</v>
      </c>
      <c r="C17" s="4" t="s">
        <v>32</v>
      </c>
    </row>
    <row r="18" spans="1:3" ht="101.5" x14ac:dyDescent="0.35">
      <c r="A18" s="4" t="s">
        <v>33</v>
      </c>
      <c r="B18" s="4" t="s">
        <v>28</v>
      </c>
      <c r="C18" s="4" t="s">
        <v>34</v>
      </c>
    </row>
    <row r="19" spans="1:3" ht="145" x14ac:dyDescent="0.35">
      <c r="A19" s="4" t="s">
        <v>35</v>
      </c>
      <c r="B19" s="4" t="s">
        <v>5</v>
      </c>
      <c r="C19" s="4" t="s">
        <v>36</v>
      </c>
    </row>
    <row r="20" spans="1:3" ht="116" x14ac:dyDescent="0.35">
      <c r="A20" s="4" t="s">
        <v>37</v>
      </c>
      <c r="B20" s="4" t="s">
        <v>5</v>
      </c>
      <c r="C20" s="4" t="s">
        <v>38</v>
      </c>
    </row>
    <row r="21" spans="1:3" ht="217.5" x14ac:dyDescent="0.35">
      <c r="A21" s="4" t="s">
        <v>39</v>
      </c>
      <c r="B21" s="4" t="s">
        <v>28</v>
      </c>
      <c r="C21" s="4" t="s">
        <v>40</v>
      </c>
    </row>
    <row r="22" spans="1:3" ht="43.5" x14ac:dyDescent="0.35">
      <c r="A22" s="4" t="s">
        <v>41</v>
      </c>
      <c r="B22" s="4" t="s">
        <v>8</v>
      </c>
      <c r="C22" s="4" t="s">
        <v>42</v>
      </c>
    </row>
    <row r="23" spans="1:3" ht="145" x14ac:dyDescent="0.35">
      <c r="A23" s="4" t="s">
        <v>43</v>
      </c>
      <c r="B23" s="4" t="s">
        <v>5</v>
      </c>
      <c r="C23" s="4" t="s">
        <v>44</v>
      </c>
    </row>
    <row r="24" spans="1:3" ht="261" x14ac:dyDescent="0.35">
      <c r="A24" s="4" t="s">
        <v>45</v>
      </c>
      <c r="B24" s="4" t="s">
        <v>46</v>
      </c>
      <c r="C24" s="4" t="s">
        <v>1765</v>
      </c>
    </row>
    <row r="25" spans="1:3" ht="130.5" x14ac:dyDescent="0.35">
      <c r="A25" s="4" t="s">
        <v>47</v>
      </c>
      <c r="B25" s="4" t="s">
        <v>5</v>
      </c>
      <c r="C25" s="4" t="s">
        <v>48</v>
      </c>
    </row>
    <row r="26" spans="1:3" ht="174" x14ac:dyDescent="0.35">
      <c r="A26" s="4" t="s">
        <v>1766</v>
      </c>
      <c r="B26" s="4" t="s">
        <v>31</v>
      </c>
      <c r="C26" s="4" t="s">
        <v>1767</v>
      </c>
    </row>
    <row r="27" spans="1:3" ht="43.5" x14ac:dyDescent="0.35">
      <c r="A27" s="4" t="s">
        <v>49</v>
      </c>
      <c r="B27" s="4" t="s">
        <v>11</v>
      </c>
      <c r="C27" s="4" t="s">
        <v>50</v>
      </c>
    </row>
    <row r="28" spans="1:3" ht="130.5" x14ac:dyDescent="0.35">
      <c r="A28" s="4" t="s">
        <v>51</v>
      </c>
      <c r="B28" s="4" t="s">
        <v>5</v>
      </c>
      <c r="C28" s="4" t="s">
        <v>52</v>
      </c>
    </row>
    <row r="29" spans="1:3" ht="188.5" x14ac:dyDescent="0.35">
      <c r="A29" s="4" t="s">
        <v>53</v>
      </c>
      <c r="B29" s="4" t="s">
        <v>5</v>
      </c>
      <c r="C29" s="4" t="s">
        <v>54</v>
      </c>
    </row>
    <row r="30" spans="1:3" ht="174" x14ac:dyDescent="0.35">
      <c r="A30" s="4" t="s">
        <v>55</v>
      </c>
      <c r="B30" s="4" t="s">
        <v>5</v>
      </c>
      <c r="C30" s="4" t="s">
        <v>56</v>
      </c>
    </row>
    <row r="31" spans="1:3" ht="130.5" x14ac:dyDescent="0.35">
      <c r="A31" s="4" t="s">
        <v>57</v>
      </c>
      <c r="B31" s="4" t="s">
        <v>5</v>
      </c>
      <c r="C31" s="4" t="s">
        <v>58</v>
      </c>
    </row>
    <row r="32" spans="1:3" ht="130.5" x14ac:dyDescent="0.35">
      <c r="A32" s="4" t="s">
        <v>59</v>
      </c>
      <c r="B32" s="4" t="s">
        <v>5</v>
      </c>
      <c r="C32" s="4" t="s">
        <v>60</v>
      </c>
    </row>
    <row r="33" spans="1:3" ht="116" x14ac:dyDescent="0.35">
      <c r="A33" s="4" t="s">
        <v>61</v>
      </c>
      <c r="B33" s="4" t="s">
        <v>5</v>
      </c>
      <c r="C33" s="4" t="s">
        <v>62</v>
      </c>
    </row>
    <row r="34" spans="1:3" x14ac:dyDescent="0.35">
      <c r="A34" s="4" t="s">
        <v>63</v>
      </c>
      <c r="B34" s="4" t="s">
        <v>64</v>
      </c>
      <c r="C34" s="4" t="s">
        <v>65</v>
      </c>
    </row>
    <row r="35" spans="1:3" ht="116" x14ac:dyDescent="0.35">
      <c r="A35" s="4" t="s">
        <v>66</v>
      </c>
      <c r="B35" s="4" t="s">
        <v>5</v>
      </c>
      <c r="C35" s="4" t="s">
        <v>67</v>
      </c>
    </row>
    <row r="36" spans="1:3" ht="43.5" x14ac:dyDescent="0.35">
      <c r="A36" s="4" t="s">
        <v>68</v>
      </c>
      <c r="B36" s="4" t="s">
        <v>69</v>
      </c>
      <c r="C36" s="4" t="s">
        <v>70</v>
      </c>
    </row>
    <row r="37" spans="1:3" ht="72.5" x14ac:dyDescent="0.35">
      <c r="A37" s="4" t="s">
        <v>71</v>
      </c>
      <c r="B37" s="4" t="s">
        <v>69</v>
      </c>
      <c r="C37" s="4" t="s">
        <v>72</v>
      </c>
    </row>
    <row r="38" spans="1:3" ht="58" x14ac:dyDescent="0.35">
      <c r="A38" s="4" t="s">
        <v>73</v>
      </c>
      <c r="B38" s="4" t="s">
        <v>69</v>
      </c>
      <c r="C38" s="4" t="s">
        <v>74</v>
      </c>
    </row>
    <row r="39" spans="1:3" ht="130.5" x14ac:dyDescent="0.35">
      <c r="A39" s="4" t="s">
        <v>75</v>
      </c>
      <c r="B39" s="4" t="s">
        <v>5</v>
      </c>
      <c r="C39" s="4" t="s">
        <v>76</v>
      </c>
    </row>
    <row r="40" spans="1:3" ht="43.5" x14ac:dyDescent="0.35">
      <c r="A40" s="4" t="s">
        <v>77</v>
      </c>
      <c r="B40" s="4" t="s">
        <v>11</v>
      </c>
      <c r="C40" s="4" t="s">
        <v>78</v>
      </c>
    </row>
    <row r="41" spans="1:3" ht="174" x14ac:dyDescent="0.35">
      <c r="A41" s="4" t="s">
        <v>79</v>
      </c>
      <c r="B41" s="4" t="s">
        <v>8</v>
      </c>
      <c r="C41" s="4" t="s">
        <v>80</v>
      </c>
    </row>
    <row r="42" spans="1:3" ht="203" x14ac:dyDescent="0.35">
      <c r="A42" s="4" t="s">
        <v>1768</v>
      </c>
      <c r="B42" s="4" t="s">
        <v>11</v>
      </c>
      <c r="C42" s="4" t="s">
        <v>1769</v>
      </c>
    </row>
    <row r="43" spans="1:3" ht="159.5" x14ac:dyDescent="0.35">
      <c r="A43" s="4" t="s">
        <v>81</v>
      </c>
      <c r="B43" s="4" t="s">
        <v>5</v>
      </c>
      <c r="C43" s="4" t="s">
        <v>82</v>
      </c>
    </row>
    <row r="44" spans="1:3" ht="116" x14ac:dyDescent="0.35">
      <c r="A44" s="4" t="s">
        <v>83</v>
      </c>
      <c r="B44" s="4" t="s">
        <v>84</v>
      </c>
      <c r="C44" s="4" t="s">
        <v>85</v>
      </c>
    </row>
    <row r="45" spans="1:3" ht="101.5" x14ac:dyDescent="0.35">
      <c r="A45" s="4" t="s">
        <v>86</v>
      </c>
      <c r="B45" s="4" t="s">
        <v>84</v>
      </c>
      <c r="C45" s="4" t="s">
        <v>87</v>
      </c>
    </row>
    <row r="46" spans="1:3" ht="116" x14ac:dyDescent="0.35">
      <c r="A46" s="4" t="s">
        <v>88</v>
      </c>
      <c r="B46" s="4" t="s">
        <v>11</v>
      </c>
      <c r="C46" s="4" t="s">
        <v>89</v>
      </c>
    </row>
    <row r="47" spans="1:3" ht="130.5" x14ac:dyDescent="0.35">
      <c r="A47" s="4" t="s">
        <v>90</v>
      </c>
      <c r="B47" s="4" t="s">
        <v>28</v>
      </c>
      <c r="C47" s="4" t="s">
        <v>91</v>
      </c>
    </row>
    <row r="48" spans="1:3" ht="145" x14ac:dyDescent="0.35">
      <c r="A48" s="4" t="s">
        <v>92</v>
      </c>
      <c r="B48" s="4" t="s">
        <v>5</v>
      </c>
      <c r="C48" s="4" t="s">
        <v>93</v>
      </c>
    </row>
    <row r="49" spans="1:3" ht="188.5" x14ac:dyDescent="0.35">
      <c r="A49" s="4" t="s">
        <v>1770</v>
      </c>
      <c r="B49" s="4" t="s">
        <v>28</v>
      </c>
      <c r="C49" s="4" t="s">
        <v>1771</v>
      </c>
    </row>
    <row r="50" spans="1:3" ht="188.5" x14ac:dyDescent="0.35">
      <c r="A50" s="4" t="s">
        <v>94</v>
      </c>
      <c r="B50" s="4" t="s">
        <v>95</v>
      </c>
      <c r="C50" s="4" t="s">
        <v>96</v>
      </c>
    </row>
    <row r="51" spans="1:3" ht="174" x14ac:dyDescent="0.35">
      <c r="A51" s="4" t="s">
        <v>97</v>
      </c>
      <c r="B51" s="4" t="s">
        <v>98</v>
      </c>
      <c r="C51" s="4" t="s">
        <v>99</v>
      </c>
    </row>
    <row r="52" spans="1:3" ht="188.5" x14ac:dyDescent="0.35">
      <c r="A52" s="4" t="s">
        <v>100</v>
      </c>
      <c r="B52" s="4" t="s">
        <v>11</v>
      </c>
      <c r="C52" s="4" t="s">
        <v>101</v>
      </c>
    </row>
    <row r="53" spans="1:3" ht="188.5" x14ac:dyDescent="0.35">
      <c r="A53" s="4" t="s">
        <v>102</v>
      </c>
      <c r="B53" s="4" t="s">
        <v>11</v>
      </c>
      <c r="C53" s="4" t="s">
        <v>103</v>
      </c>
    </row>
    <row r="54" spans="1:3" ht="72.5" x14ac:dyDescent="0.35">
      <c r="A54" s="4" t="s">
        <v>104</v>
      </c>
      <c r="B54" s="4" t="s">
        <v>69</v>
      </c>
      <c r="C54" s="4" t="s">
        <v>105</v>
      </c>
    </row>
    <row r="55" spans="1:3" ht="87" x14ac:dyDescent="0.35">
      <c r="A55" s="4" t="s">
        <v>106</v>
      </c>
      <c r="B55" s="4" t="s">
        <v>69</v>
      </c>
      <c r="C55" s="4" t="s">
        <v>107</v>
      </c>
    </row>
    <row r="56" spans="1:3" ht="29" x14ac:dyDescent="0.35">
      <c r="A56" s="4" t="s">
        <v>108</v>
      </c>
      <c r="B56" s="4" t="s">
        <v>69</v>
      </c>
      <c r="C56" s="4" t="s">
        <v>109</v>
      </c>
    </row>
    <row r="57" spans="1:3" ht="130.5" x14ac:dyDescent="0.35">
      <c r="A57" s="4" t="s">
        <v>110</v>
      </c>
      <c r="B57" s="4" t="s">
        <v>5</v>
      </c>
      <c r="C57" s="4" t="s">
        <v>111</v>
      </c>
    </row>
    <row r="58" spans="1:3" ht="58" x14ac:dyDescent="0.35">
      <c r="A58" s="4" t="s">
        <v>112</v>
      </c>
      <c r="B58" s="4" t="s">
        <v>46</v>
      </c>
      <c r="C58" s="4" t="s">
        <v>113</v>
      </c>
    </row>
    <row r="59" spans="1:3" ht="72.5" x14ac:dyDescent="0.35">
      <c r="A59" s="4" t="s">
        <v>114</v>
      </c>
      <c r="B59" s="4" t="s">
        <v>1772</v>
      </c>
      <c r="C59" s="4" t="s">
        <v>115</v>
      </c>
    </row>
    <row r="60" spans="1:3" ht="72.5" x14ac:dyDescent="0.35">
      <c r="A60" s="4" t="s">
        <v>117</v>
      </c>
      <c r="B60" s="4" t="s">
        <v>46</v>
      </c>
      <c r="C60" s="4" t="s">
        <v>118</v>
      </c>
    </row>
    <row r="61" spans="1:3" ht="87" x14ac:dyDescent="0.35">
      <c r="A61" s="4" t="s">
        <v>119</v>
      </c>
      <c r="B61" s="4" t="s">
        <v>46</v>
      </c>
      <c r="C61" s="4" t="s">
        <v>120</v>
      </c>
    </row>
    <row r="62" spans="1:3" ht="87" x14ac:dyDescent="0.35">
      <c r="A62" s="4" t="s">
        <v>121</v>
      </c>
      <c r="B62" s="4" t="s">
        <v>46</v>
      </c>
      <c r="C62" s="4" t="s">
        <v>122</v>
      </c>
    </row>
    <row r="63" spans="1:3" ht="87" x14ac:dyDescent="0.35">
      <c r="A63" s="4" t="s">
        <v>123</v>
      </c>
      <c r="B63" s="4" t="s">
        <v>46</v>
      </c>
      <c r="C63" s="4" t="s">
        <v>124</v>
      </c>
    </row>
    <row r="64" spans="1:3" ht="87" x14ac:dyDescent="0.35">
      <c r="A64" s="4" t="s">
        <v>125</v>
      </c>
      <c r="B64" s="4" t="s">
        <v>46</v>
      </c>
      <c r="C64" s="4" t="s">
        <v>126</v>
      </c>
    </row>
    <row r="65" spans="1:3" ht="72.5" x14ac:dyDescent="0.35">
      <c r="A65" s="4" t="s">
        <v>1773</v>
      </c>
      <c r="B65" s="4" t="s">
        <v>46</v>
      </c>
      <c r="C65" s="4" t="s">
        <v>127</v>
      </c>
    </row>
    <row r="66" spans="1:3" ht="87" x14ac:dyDescent="0.35">
      <c r="A66" s="4" t="s">
        <v>128</v>
      </c>
      <c r="B66" s="4" t="s">
        <v>46</v>
      </c>
      <c r="C66" s="4" t="s">
        <v>129</v>
      </c>
    </row>
    <row r="67" spans="1:3" ht="87" x14ac:dyDescent="0.35">
      <c r="A67" s="4" t="s">
        <v>130</v>
      </c>
      <c r="B67" s="4" t="s">
        <v>46</v>
      </c>
      <c r="C67" s="4" t="s">
        <v>131</v>
      </c>
    </row>
    <row r="68" spans="1:3" ht="72.5" x14ac:dyDescent="0.35">
      <c r="A68" s="4" t="s">
        <v>132</v>
      </c>
      <c r="B68" s="4" t="s">
        <v>46</v>
      </c>
      <c r="C68" s="4" t="s">
        <v>133</v>
      </c>
    </row>
    <row r="69" spans="1:3" ht="72.5" x14ac:dyDescent="0.35">
      <c r="A69" s="4" t="s">
        <v>134</v>
      </c>
      <c r="B69" s="4" t="s">
        <v>46</v>
      </c>
      <c r="C69" s="4" t="s">
        <v>135</v>
      </c>
    </row>
    <row r="70" spans="1:3" ht="87" x14ac:dyDescent="0.35">
      <c r="A70" s="4" t="s">
        <v>136</v>
      </c>
      <c r="B70" s="4" t="s">
        <v>46</v>
      </c>
      <c r="C70" s="4" t="s">
        <v>137</v>
      </c>
    </row>
    <row r="71" spans="1:3" ht="87" x14ac:dyDescent="0.35">
      <c r="A71" s="4" t="s">
        <v>138</v>
      </c>
      <c r="B71" s="4" t="s">
        <v>46</v>
      </c>
      <c r="C71" s="4" t="s">
        <v>139</v>
      </c>
    </row>
    <row r="72" spans="1:3" ht="87" x14ac:dyDescent="0.35">
      <c r="A72" s="4" t="s">
        <v>140</v>
      </c>
      <c r="B72" s="4" t="s">
        <v>46</v>
      </c>
      <c r="C72" s="4" t="s">
        <v>141</v>
      </c>
    </row>
    <row r="73" spans="1:3" ht="72.5" x14ac:dyDescent="0.35">
      <c r="A73" s="4" t="s">
        <v>142</v>
      </c>
      <c r="B73" s="4" t="s">
        <v>46</v>
      </c>
      <c r="C73" s="4" t="s">
        <v>143</v>
      </c>
    </row>
    <row r="74" spans="1:3" ht="72.5" x14ac:dyDescent="0.35">
      <c r="A74" s="4" t="s">
        <v>144</v>
      </c>
      <c r="B74" s="4" t="s">
        <v>46</v>
      </c>
      <c r="C74" s="4" t="s">
        <v>145</v>
      </c>
    </row>
    <row r="75" spans="1:3" ht="87" x14ac:dyDescent="0.35">
      <c r="A75" s="4" t="s">
        <v>146</v>
      </c>
      <c r="B75" s="4" t="s">
        <v>46</v>
      </c>
      <c r="C75" s="4" t="s">
        <v>147</v>
      </c>
    </row>
    <row r="76" spans="1:3" ht="72.5" x14ac:dyDescent="0.35">
      <c r="A76" s="4" t="s">
        <v>148</v>
      </c>
      <c r="B76" s="4" t="s">
        <v>46</v>
      </c>
      <c r="C76" s="4" t="s">
        <v>149</v>
      </c>
    </row>
    <row r="77" spans="1:3" ht="72.5" x14ac:dyDescent="0.35">
      <c r="A77" s="4" t="s">
        <v>150</v>
      </c>
      <c r="B77" s="4" t="s">
        <v>46</v>
      </c>
      <c r="C77" s="4" t="s">
        <v>151</v>
      </c>
    </row>
    <row r="78" spans="1:3" ht="29" x14ac:dyDescent="0.35">
      <c r="A78" s="4" t="s">
        <v>152</v>
      </c>
      <c r="B78" s="4" t="s">
        <v>46</v>
      </c>
      <c r="C78" s="4" t="s">
        <v>153</v>
      </c>
    </row>
    <row r="79" spans="1:3" ht="188.5" x14ac:dyDescent="0.35">
      <c r="A79" s="4" t="s">
        <v>154</v>
      </c>
      <c r="B79" s="4" t="s">
        <v>46</v>
      </c>
      <c r="C79" s="4" t="s">
        <v>1774</v>
      </c>
    </row>
    <row r="80" spans="1:3" ht="130.5" x14ac:dyDescent="0.35">
      <c r="A80" s="4" t="s">
        <v>155</v>
      </c>
      <c r="B80" s="4" t="s">
        <v>11</v>
      </c>
      <c r="C80" s="4" t="s">
        <v>156</v>
      </c>
    </row>
    <row r="81" spans="1:3" ht="261" x14ac:dyDescent="0.35">
      <c r="A81" s="4" t="s">
        <v>157</v>
      </c>
      <c r="B81" s="4" t="s">
        <v>11</v>
      </c>
      <c r="C81" s="4" t="s">
        <v>158</v>
      </c>
    </row>
    <row r="82" spans="1:3" ht="159.5" x14ac:dyDescent="0.35">
      <c r="A82" s="4" t="s">
        <v>159</v>
      </c>
      <c r="B82" s="4" t="s">
        <v>5</v>
      </c>
      <c r="C82" s="4" t="s">
        <v>160</v>
      </c>
    </row>
    <row r="83" spans="1:3" ht="188.5" x14ac:dyDescent="0.35">
      <c r="A83" s="4" t="s">
        <v>161</v>
      </c>
      <c r="B83" s="4" t="s">
        <v>8</v>
      </c>
      <c r="C83" s="4" t="s">
        <v>1775</v>
      </c>
    </row>
    <row r="84" spans="1:3" ht="130.5" x14ac:dyDescent="0.35">
      <c r="A84" s="4" t="s">
        <v>162</v>
      </c>
      <c r="B84" s="4" t="s">
        <v>5</v>
      </c>
      <c r="C84" s="4" t="s">
        <v>163</v>
      </c>
    </row>
    <row r="85" spans="1:3" ht="130.5" x14ac:dyDescent="0.35">
      <c r="A85" s="4" t="s">
        <v>164</v>
      </c>
      <c r="B85" s="4" t="s">
        <v>5</v>
      </c>
      <c r="C85" s="4" t="s">
        <v>165</v>
      </c>
    </row>
    <row r="86" spans="1:3" ht="159.5" x14ac:dyDescent="0.35">
      <c r="A86" s="4" t="s">
        <v>166</v>
      </c>
      <c r="B86" s="4" t="s">
        <v>5</v>
      </c>
      <c r="C86" s="4" t="s">
        <v>167</v>
      </c>
    </row>
    <row r="87" spans="1:3" ht="130.5" x14ac:dyDescent="0.35">
      <c r="A87" s="4" t="s">
        <v>168</v>
      </c>
      <c r="B87" s="4" t="s">
        <v>28</v>
      </c>
      <c r="C87" s="4" t="s">
        <v>169</v>
      </c>
    </row>
    <row r="88" spans="1:3" ht="174" x14ac:dyDescent="0.35">
      <c r="A88" s="4" t="s">
        <v>170</v>
      </c>
      <c r="B88" s="4" t="s">
        <v>1776</v>
      </c>
      <c r="C88" s="4" t="s">
        <v>1777</v>
      </c>
    </row>
    <row r="89" spans="1:3" ht="130.5" x14ac:dyDescent="0.35">
      <c r="A89" s="4" t="s">
        <v>171</v>
      </c>
      <c r="B89" s="4" t="s">
        <v>5</v>
      </c>
      <c r="C89" s="4" t="s">
        <v>172</v>
      </c>
    </row>
    <row r="90" spans="1:3" ht="174" x14ac:dyDescent="0.35">
      <c r="A90" s="4" t="s">
        <v>173</v>
      </c>
      <c r="B90" s="4" t="s">
        <v>5</v>
      </c>
      <c r="C90" s="4" t="s">
        <v>174</v>
      </c>
    </row>
    <row r="91" spans="1:3" ht="116" x14ac:dyDescent="0.35">
      <c r="A91" s="4" t="s">
        <v>175</v>
      </c>
      <c r="B91" s="4" t="s">
        <v>5</v>
      </c>
      <c r="C91" s="4" t="s">
        <v>176</v>
      </c>
    </row>
    <row r="92" spans="1:3" ht="101.5" x14ac:dyDescent="0.35">
      <c r="A92" s="4" t="s">
        <v>177</v>
      </c>
      <c r="B92" s="4" t="s">
        <v>28</v>
      </c>
      <c r="C92" s="4" t="s">
        <v>178</v>
      </c>
    </row>
    <row r="93" spans="1:3" ht="188.5" x14ac:dyDescent="0.35">
      <c r="A93" s="4" t="s">
        <v>179</v>
      </c>
      <c r="B93" s="4" t="s">
        <v>5</v>
      </c>
      <c r="C93" s="4" t="s">
        <v>180</v>
      </c>
    </row>
    <row r="94" spans="1:3" ht="130.5" x14ac:dyDescent="0.35">
      <c r="A94" s="4" t="s">
        <v>1778</v>
      </c>
      <c r="B94" s="4" t="s">
        <v>5</v>
      </c>
      <c r="C94" s="4" t="s">
        <v>181</v>
      </c>
    </row>
    <row r="95" spans="1:3" ht="29" x14ac:dyDescent="0.35">
      <c r="A95" s="4" t="s">
        <v>182</v>
      </c>
      <c r="B95" s="4" t="s">
        <v>5</v>
      </c>
      <c r="C95" s="4" t="s">
        <v>183</v>
      </c>
    </row>
    <row r="96" spans="1:3" ht="29" x14ac:dyDescent="0.35">
      <c r="A96" s="4" t="s">
        <v>184</v>
      </c>
      <c r="B96" s="4" t="s">
        <v>185</v>
      </c>
      <c r="C96" s="4" t="s">
        <v>186</v>
      </c>
    </row>
    <row r="97" spans="1:3" ht="72.5" x14ac:dyDescent="0.35">
      <c r="A97" s="4" t="s">
        <v>187</v>
      </c>
      <c r="B97" s="4" t="s">
        <v>69</v>
      </c>
      <c r="C97" s="4" t="s">
        <v>188</v>
      </c>
    </row>
    <row r="98" spans="1:3" ht="145" x14ac:dyDescent="0.35">
      <c r="A98" s="4" t="s">
        <v>189</v>
      </c>
      <c r="B98" s="4" t="s">
        <v>5</v>
      </c>
      <c r="C98" s="4" t="s">
        <v>190</v>
      </c>
    </row>
    <row r="99" spans="1:3" ht="29" x14ac:dyDescent="0.35">
      <c r="A99" s="4" t="s">
        <v>191</v>
      </c>
      <c r="B99" s="4" t="s">
        <v>192</v>
      </c>
      <c r="C99" s="4" t="s">
        <v>193</v>
      </c>
    </row>
    <row r="100" spans="1:3" ht="174" x14ac:dyDescent="0.35">
      <c r="A100" s="4" t="s">
        <v>194</v>
      </c>
      <c r="B100" s="4" t="s">
        <v>5</v>
      </c>
      <c r="C100" s="4" t="s">
        <v>195</v>
      </c>
    </row>
    <row r="101" spans="1:3" ht="43.5" x14ac:dyDescent="0.35">
      <c r="A101" s="4" t="s">
        <v>196</v>
      </c>
      <c r="B101" s="4" t="s">
        <v>1776</v>
      </c>
      <c r="C101" s="4" t="s">
        <v>197</v>
      </c>
    </row>
    <row r="102" spans="1:3" ht="217.5" x14ac:dyDescent="0.35">
      <c r="A102" s="4" t="s">
        <v>198</v>
      </c>
      <c r="B102" s="4" t="s">
        <v>11</v>
      </c>
      <c r="C102" s="4" t="s">
        <v>199</v>
      </c>
    </row>
    <row r="103" spans="1:3" ht="246.5" x14ac:dyDescent="0.35">
      <c r="A103" s="4" t="s">
        <v>200</v>
      </c>
      <c r="B103" s="4" t="s">
        <v>69</v>
      </c>
      <c r="C103" s="4" t="s">
        <v>201</v>
      </c>
    </row>
    <row r="104" spans="1:3" ht="246.5" x14ac:dyDescent="0.35">
      <c r="A104" s="4" t="s">
        <v>202</v>
      </c>
      <c r="B104" s="4" t="s">
        <v>69</v>
      </c>
      <c r="C104" s="4" t="s">
        <v>203</v>
      </c>
    </row>
    <row r="105" spans="1:3" ht="130.5" x14ac:dyDescent="0.35">
      <c r="A105" s="4" t="s">
        <v>204</v>
      </c>
      <c r="B105" s="4" t="s">
        <v>5</v>
      </c>
      <c r="C105" s="4" t="s">
        <v>205</v>
      </c>
    </row>
    <row r="106" spans="1:3" ht="130.5" x14ac:dyDescent="0.35">
      <c r="A106" s="4" t="s">
        <v>206</v>
      </c>
      <c r="B106" s="4" t="s">
        <v>5</v>
      </c>
      <c r="C106" s="4" t="s">
        <v>207</v>
      </c>
    </row>
    <row r="107" spans="1:3" ht="174" x14ac:dyDescent="0.35">
      <c r="A107" s="4" t="s">
        <v>208</v>
      </c>
      <c r="B107" s="4" t="s">
        <v>5</v>
      </c>
      <c r="C107" s="4" t="s">
        <v>209</v>
      </c>
    </row>
    <row r="108" spans="1:3" ht="145" x14ac:dyDescent="0.35">
      <c r="A108" s="4" t="s">
        <v>210</v>
      </c>
      <c r="B108" s="4" t="s">
        <v>5</v>
      </c>
      <c r="C108" s="4" t="s">
        <v>211</v>
      </c>
    </row>
    <row r="109" spans="1:3" ht="145" x14ac:dyDescent="0.35">
      <c r="A109" s="4" t="s">
        <v>212</v>
      </c>
      <c r="B109" s="4" t="s">
        <v>5</v>
      </c>
      <c r="C109" s="4" t="s">
        <v>213</v>
      </c>
    </row>
    <row r="110" spans="1:3" ht="58" x14ac:dyDescent="0.35">
      <c r="A110" s="4" t="s">
        <v>214</v>
      </c>
      <c r="B110" s="4" t="s">
        <v>11</v>
      </c>
      <c r="C110" s="4" t="s">
        <v>215</v>
      </c>
    </row>
    <row r="111" spans="1:3" ht="159.5" x14ac:dyDescent="0.35">
      <c r="A111" s="4" t="s">
        <v>216</v>
      </c>
      <c r="B111" s="4" t="s">
        <v>5</v>
      </c>
      <c r="C111" s="4" t="s">
        <v>217</v>
      </c>
    </row>
    <row r="112" spans="1:3" ht="174" x14ac:dyDescent="0.35">
      <c r="A112" s="4" t="s">
        <v>218</v>
      </c>
      <c r="B112" s="4" t="s">
        <v>28</v>
      </c>
      <c r="C112" s="4" t="s">
        <v>219</v>
      </c>
    </row>
    <row r="113" spans="1:3" ht="145" x14ac:dyDescent="0.35">
      <c r="A113" s="4" t="s">
        <v>220</v>
      </c>
      <c r="B113" s="4" t="s">
        <v>5</v>
      </c>
      <c r="C113" s="4" t="s">
        <v>221</v>
      </c>
    </row>
    <row r="114" spans="1:3" ht="174" x14ac:dyDescent="0.35">
      <c r="A114" s="4" t="s">
        <v>222</v>
      </c>
      <c r="B114" s="4" t="s">
        <v>5</v>
      </c>
      <c r="C114" s="4" t="s">
        <v>223</v>
      </c>
    </row>
    <row r="115" spans="1:3" ht="174" x14ac:dyDescent="0.35">
      <c r="A115" s="4" t="s">
        <v>224</v>
      </c>
      <c r="B115" s="4" t="s">
        <v>5</v>
      </c>
      <c r="C115" s="4" t="s">
        <v>225</v>
      </c>
    </row>
    <row r="116" spans="1:3" ht="130.5" x14ac:dyDescent="0.35">
      <c r="A116" s="4" t="s">
        <v>226</v>
      </c>
      <c r="B116" s="4" t="s">
        <v>5</v>
      </c>
      <c r="C116" s="4" t="s">
        <v>227</v>
      </c>
    </row>
    <row r="117" spans="1:3" ht="159.5" x14ac:dyDescent="0.35">
      <c r="A117" s="4" t="s">
        <v>228</v>
      </c>
      <c r="B117" s="4" t="s">
        <v>18</v>
      </c>
      <c r="C117" s="4" t="s">
        <v>229</v>
      </c>
    </row>
    <row r="118" spans="1:3" ht="130.5" x14ac:dyDescent="0.35">
      <c r="A118" s="4" t="s">
        <v>230</v>
      </c>
      <c r="B118" s="4" t="s">
        <v>5</v>
      </c>
      <c r="C118" s="4" t="s">
        <v>231</v>
      </c>
    </row>
    <row r="119" spans="1:3" ht="116" x14ac:dyDescent="0.35">
      <c r="A119" s="4" t="s">
        <v>232</v>
      </c>
      <c r="B119" s="4" t="s">
        <v>5</v>
      </c>
      <c r="C119" s="4" t="s">
        <v>233</v>
      </c>
    </row>
    <row r="120" spans="1:3" ht="72.5" x14ac:dyDescent="0.35">
      <c r="A120" s="4" t="s">
        <v>234</v>
      </c>
      <c r="B120" s="4" t="s">
        <v>1779</v>
      </c>
      <c r="C120" s="4" t="s">
        <v>236</v>
      </c>
    </row>
    <row r="121" spans="1:3" ht="130.5" x14ac:dyDescent="0.35">
      <c r="A121" s="4" t="s">
        <v>1780</v>
      </c>
      <c r="B121" s="4" t="s">
        <v>1781</v>
      </c>
      <c r="C121" s="4" t="s">
        <v>1782</v>
      </c>
    </row>
    <row r="122" spans="1:3" ht="87" x14ac:dyDescent="0.35">
      <c r="A122" s="4" t="s">
        <v>238</v>
      </c>
      <c r="B122" s="4" t="s">
        <v>1783</v>
      </c>
      <c r="C122" s="4" t="s">
        <v>240</v>
      </c>
    </row>
    <row r="123" spans="1:3" ht="159.5" x14ac:dyDescent="0.35">
      <c r="A123" s="4" t="s">
        <v>1784</v>
      </c>
      <c r="B123" s="4" t="s">
        <v>31</v>
      </c>
      <c r="C123" s="4" t="s">
        <v>1785</v>
      </c>
    </row>
    <row r="124" spans="1:3" ht="58" x14ac:dyDescent="0.35">
      <c r="A124" s="4" t="s">
        <v>241</v>
      </c>
      <c r="B124" s="4" t="s">
        <v>1783</v>
      </c>
      <c r="C124" s="4" t="s">
        <v>242</v>
      </c>
    </row>
    <row r="125" spans="1:3" ht="72.5" x14ac:dyDescent="0.35">
      <c r="A125" s="4" t="s">
        <v>243</v>
      </c>
      <c r="B125" s="4" t="s">
        <v>1783</v>
      </c>
      <c r="C125" s="4" t="s">
        <v>244</v>
      </c>
    </row>
    <row r="126" spans="1:3" ht="87" x14ac:dyDescent="0.35">
      <c r="A126" s="4" t="s">
        <v>245</v>
      </c>
      <c r="B126" s="4" t="s">
        <v>1783</v>
      </c>
      <c r="C126" s="4" t="s">
        <v>246</v>
      </c>
    </row>
    <row r="127" spans="1:3" ht="145" x14ac:dyDescent="0.35">
      <c r="A127" s="4" t="s">
        <v>247</v>
      </c>
      <c r="B127" s="4" t="s">
        <v>11</v>
      </c>
      <c r="C127" s="4" t="s">
        <v>248</v>
      </c>
    </row>
    <row r="128" spans="1:3" ht="130.5" x14ac:dyDescent="0.35">
      <c r="A128" s="4" t="s">
        <v>249</v>
      </c>
      <c r="B128" s="4" t="s">
        <v>5</v>
      </c>
      <c r="C128" s="4" t="s">
        <v>250</v>
      </c>
    </row>
    <row r="129" spans="1:3" ht="174" x14ac:dyDescent="0.35">
      <c r="A129" s="4" t="s">
        <v>251</v>
      </c>
      <c r="B129" s="4" t="s">
        <v>5</v>
      </c>
      <c r="C129" s="4" t="s">
        <v>252</v>
      </c>
    </row>
    <row r="130" spans="1:3" ht="145" x14ac:dyDescent="0.35">
      <c r="A130" s="4" t="s">
        <v>253</v>
      </c>
      <c r="B130" s="4" t="s">
        <v>5</v>
      </c>
      <c r="C130" s="4" t="s">
        <v>254</v>
      </c>
    </row>
    <row r="131" spans="1:3" ht="101.5" x14ac:dyDescent="0.35">
      <c r="A131" s="4" t="s">
        <v>255</v>
      </c>
      <c r="B131" s="4" t="s">
        <v>11</v>
      </c>
      <c r="C131" s="4" t="s">
        <v>256</v>
      </c>
    </row>
    <row r="132" spans="1:3" ht="116" x14ac:dyDescent="0.35">
      <c r="A132" s="4" t="s">
        <v>257</v>
      </c>
      <c r="B132" s="4" t="s">
        <v>5</v>
      </c>
      <c r="C132" s="4" t="s">
        <v>258</v>
      </c>
    </row>
    <row r="133" spans="1:3" ht="145" x14ac:dyDescent="0.35">
      <c r="A133" s="4" t="s">
        <v>259</v>
      </c>
      <c r="B133" s="4" t="s">
        <v>5</v>
      </c>
      <c r="C133" s="4" t="s">
        <v>260</v>
      </c>
    </row>
    <row r="134" spans="1:3" ht="145" x14ac:dyDescent="0.35">
      <c r="A134" s="4" t="s">
        <v>261</v>
      </c>
      <c r="B134" s="4" t="s">
        <v>5</v>
      </c>
      <c r="C134" s="4" t="s">
        <v>262</v>
      </c>
    </row>
    <row r="135" spans="1:3" ht="319" x14ac:dyDescent="0.35">
      <c r="A135" s="4" t="s">
        <v>263</v>
      </c>
      <c r="B135" s="4" t="s">
        <v>69</v>
      </c>
      <c r="C135" s="4" t="s">
        <v>1786</v>
      </c>
    </row>
    <row r="136" spans="1:3" ht="203" x14ac:dyDescent="0.35">
      <c r="A136" s="4" t="s">
        <v>264</v>
      </c>
      <c r="B136" s="4" t="s">
        <v>69</v>
      </c>
      <c r="C136" s="4" t="s">
        <v>1787</v>
      </c>
    </row>
    <row r="137" spans="1:3" ht="174" x14ac:dyDescent="0.35">
      <c r="A137" s="4" t="s">
        <v>265</v>
      </c>
      <c r="B137" s="4" t="s">
        <v>5</v>
      </c>
      <c r="C137" s="4" t="s">
        <v>266</v>
      </c>
    </row>
    <row r="138" spans="1:3" ht="130.5" x14ac:dyDescent="0.35">
      <c r="A138" s="4" t="s">
        <v>267</v>
      </c>
      <c r="B138" s="4" t="s">
        <v>5</v>
      </c>
      <c r="C138" s="4" t="s">
        <v>268</v>
      </c>
    </row>
    <row r="139" spans="1:3" ht="261" x14ac:dyDescent="0.35">
      <c r="A139" s="4" t="s">
        <v>269</v>
      </c>
      <c r="B139" s="4" t="s">
        <v>11</v>
      </c>
      <c r="C139" s="4" t="s">
        <v>270</v>
      </c>
    </row>
    <row r="140" spans="1:3" ht="275.5" x14ac:dyDescent="0.35">
      <c r="A140" s="4" t="s">
        <v>271</v>
      </c>
      <c r="B140" s="4" t="s">
        <v>11</v>
      </c>
      <c r="C140" s="4" t="s">
        <v>272</v>
      </c>
    </row>
    <row r="141" spans="1:3" ht="87" x14ac:dyDescent="0.35">
      <c r="A141" s="4" t="s">
        <v>273</v>
      </c>
      <c r="B141" s="4" t="s">
        <v>11</v>
      </c>
      <c r="C141" s="4" t="s">
        <v>274</v>
      </c>
    </row>
    <row r="142" spans="1:3" ht="145" x14ac:dyDescent="0.35">
      <c r="A142" s="4" t="s">
        <v>275</v>
      </c>
      <c r="B142" s="4" t="s">
        <v>11</v>
      </c>
      <c r="C142" s="4" t="s">
        <v>276</v>
      </c>
    </row>
    <row r="143" spans="1:3" ht="130.5" x14ac:dyDescent="0.35">
      <c r="A143" s="4" t="s">
        <v>277</v>
      </c>
      <c r="B143" s="4" t="s">
        <v>5</v>
      </c>
      <c r="C143" s="4" t="s">
        <v>278</v>
      </c>
    </row>
    <row r="144" spans="1:3" ht="130.5" x14ac:dyDescent="0.35">
      <c r="A144" s="4" t="s">
        <v>279</v>
      </c>
      <c r="B144" s="4" t="s">
        <v>5</v>
      </c>
      <c r="C144" s="4" t="s">
        <v>280</v>
      </c>
    </row>
    <row r="145" spans="1:3" ht="188.5" x14ac:dyDescent="0.35">
      <c r="A145" s="4" t="s">
        <v>281</v>
      </c>
      <c r="B145" s="4" t="s">
        <v>5</v>
      </c>
      <c r="C145" s="4" t="s">
        <v>282</v>
      </c>
    </row>
    <row r="146" spans="1:3" ht="130.5" x14ac:dyDescent="0.35">
      <c r="A146" s="4" t="s">
        <v>283</v>
      </c>
      <c r="B146" s="4" t="s">
        <v>5</v>
      </c>
      <c r="C146" s="4" t="s">
        <v>284</v>
      </c>
    </row>
    <row r="147" spans="1:3" ht="174" x14ac:dyDescent="0.35">
      <c r="A147" s="4" t="s">
        <v>285</v>
      </c>
      <c r="B147" s="4" t="s">
        <v>5</v>
      </c>
      <c r="C147" s="4" t="s">
        <v>286</v>
      </c>
    </row>
    <row r="148" spans="1:3" ht="145" x14ac:dyDescent="0.35">
      <c r="A148" s="4" t="s">
        <v>287</v>
      </c>
      <c r="B148" s="4" t="s">
        <v>5</v>
      </c>
      <c r="C148" s="4" t="s">
        <v>288</v>
      </c>
    </row>
    <row r="149" spans="1:3" ht="116" x14ac:dyDescent="0.35">
      <c r="A149" s="4" t="s">
        <v>1788</v>
      </c>
      <c r="B149" s="4" t="s">
        <v>5</v>
      </c>
      <c r="C149" s="4" t="s">
        <v>289</v>
      </c>
    </row>
    <row r="150" spans="1:3" ht="145" x14ac:dyDescent="0.35">
      <c r="A150" s="4" t="s">
        <v>290</v>
      </c>
      <c r="B150" s="4" t="s">
        <v>5</v>
      </c>
      <c r="C150" s="4" t="s">
        <v>291</v>
      </c>
    </row>
    <row r="151" spans="1:3" ht="43.5" x14ac:dyDescent="0.35">
      <c r="A151" s="4" t="s">
        <v>292</v>
      </c>
      <c r="B151" s="4" t="s">
        <v>28</v>
      </c>
      <c r="C151" s="4" t="s">
        <v>293</v>
      </c>
    </row>
    <row r="152" spans="1:3" ht="58" x14ac:dyDescent="0.35">
      <c r="A152" s="4" t="s">
        <v>294</v>
      </c>
      <c r="B152" s="4" t="s">
        <v>11</v>
      </c>
      <c r="C152" s="4" t="s">
        <v>295</v>
      </c>
    </row>
    <row r="153" spans="1:3" ht="217.5" x14ac:dyDescent="0.35">
      <c r="A153" s="4" t="s">
        <v>296</v>
      </c>
      <c r="B153" s="4" t="s">
        <v>31</v>
      </c>
      <c r="C153" s="4" t="s">
        <v>297</v>
      </c>
    </row>
    <row r="154" spans="1:3" ht="159.5" x14ac:dyDescent="0.35">
      <c r="A154" s="4" t="s">
        <v>298</v>
      </c>
      <c r="B154" s="4" t="s">
        <v>5</v>
      </c>
      <c r="C154" s="4" t="s">
        <v>299</v>
      </c>
    </row>
    <row r="155" spans="1:3" ht="188.5" x14ac:dyDescent="0.35">
      <c r="A155" s="4" t="s">
        <v>300</v>
      </c>
      <c r="B155" s="4" t="s">
        <v>5</v>
      </c>
      <c r="C155" s="4" t="s">
        <v>301</v>
      </c>
    </row>
    <row r="156" spans="1:3" ht="159.5" x14ac:dyDescent="0.35">
      <c r="A156" s="4" t="s">
        <v>302</v>
      </c>
      <c r="B156" s="4" t="s">
        <v>95</v>
      </c>
      <c r="C156" s="4" t="s">
        <v>303</v>
      </c>
    </row>
    <row r="157" spans="1:3" ht="87" x14ac:dyDescent="0.35">
      <c r="A157" s="4" t="s">
        <v>304</v>
      </c>
      <c r="B157" s="4" t="s">
        <v>28</v>
      </c>
      <c r="C157" s="4" t="s">
        <v>305</v>
      </c>
    </row>
    <row r="158" spans="1:3" ht="58" x14ac:dyDescent="0.35">
      <c r="A158" s="4" t="s">
        <v>306</v>
      </c>
      <c r="B158" s="4" t="s">
        <v>18</v>
      </c>
      <c r="C158" s="4" t="s">
        <v>307</v>
      </c>
    </row>
    <row r="159" spans="1:3" ht="159.5" x14ac:dyDescent="0.35">
      <c r="A159" s="4" t="s">
        <v>308</v>
      </c>
      <c r="B159" s="4" t="s">
        <v>5</v>
      </c>
      <c r="C159" s="4" t="s">
        <v>309</v>
      </c>
    </row>
    <row r="160" spans="1:3" ht="87" x14ac:dyDescent="0.35">
      <c r="A160" s="4" t="s">
        <v>310</v>
      </c>
      <c r="B160" s="4" t="s">
        <v>11</v>
      </c>
      <c r="C160" s="4" t="s">
        <v>311</v>
      </c>
    </row>
    <row r="161" spans="1:3" ht="174" x14ac:dyDescent="0.35">
      <c r="A161" s="4" t="s">
        <v>312</v>
      </c>
      <c r="B161" s="4" t="s">
        <v>28</v>
      </c>
      <c r="C161" s="4" t="s">
        <v>313</v>
      </c>
    </row>
    <row r="162" spans="1:3" ht="87" x14ac:dyDescent="0.35">
      <c r="A162" s="4" t="s">
        <v>314</v>
      </c>
      <c r="B162" s="4" t="s">
        <v>11</v>
      </c>
      <c r="C162" s="4" t="s">
        <v>315</v>
      </c>
    </row>
    <row r="163" spans="1:3" ht="87" x14ac:dyDescent="0.35">
      <c r="A163" s="4" t="s">
        <v>316</v>
      </c>
      <c r="B163" s="4" t="s">
        <v>11</v>
      </c>
      <c r="C163" s="4" t="s">
        <v>317</v>
      </c>
    </row>
    <row r="164" spans="1:3" ht="101.5" x14ac:dyDescent="0.35">
      <c r="A164" s="4" t="s">
        <v>318</v>
      </c>
      <c r="B164" s="4" t="s">
        <v>28</v>
      </c>
      <c r="C164" s="4" t="s">
        <v>319</v>
      </c>
    </row>
    <row r="165" spans="1:3" ht="58" x14ac:dyDescent="0.35">
      <c r="A165" s="4" t="s">
        <v>320</v>
      </c>
      <c r="B165" s="4" t="s">
        <v>1776</v>
      </c>
      <c r="C165" s="4" t="s">
        <v>321</v>
      </c>
    </row>
    <row r="166" spans="1:3" ht="87" x14ac:dyDescent="0.35">
      <c r="A166" s="4" t="s">
        <v>322</v>
      </c>
      <c r="B166" s="4" t="s">
        <v>11</v>
      </c>
      <c r="C166" s="4" t="s">
        <v>323</v>
      </c>
    </row>
    <row r="167" spans="1:3" ht="58" x14ac:dyDescent="0.35">
      <c r="A167" s="4" t="s">
        <v>324</v>
      </c>
      <c r="B167" s="4" t="s">
        <v>11</v>
      </c>
      <c r="C167" s="4" t="s">
        <v>325</v>
      </c>
    </row>
    <row r="168" spans="1:3" ht="174" x14ac:dyDescent="0.35">
      <c r="A168" s="4" t="s">
        <v>326</v>
      </c>
      <c r="B168" s="4" t="s">
        <v>5</v>
      </c>
      <c r="C168" s="4" t="s">
        <v>327</v>
      </c>
    </row>
    <row r="169" spans="1:3" ht="145" x14ac:dyDescent="0.35">
      <c r="A169" s="4" t="s">
        <v>328</v>
      </c>
      <c r="B169" s="4" t="s">
        <v>11</v>
      </c>
      <c r="C169" s="4" t="s">
        <v>329</v>
      </c>
    </row>
    <row r="170" spans="1:3" ht="159.5" x14ac:dyDescent="0.35">
      <c r="A170" s="4" t="s">
        <v>330</v>
      </c>
      <c r="B170" s="4" t="s">
        <v>11</v>
      </c>
      <c r="C170" s="4" t="s">
        <v>331</v>
      </c>
    </row>
    <row r="171" spans="1:3" ht="145" x14ac:dyDescent="0.35">
      <c r="A171" s="4" t="s">
        <v>332</v>
      </c>
      <c r="B171" s="4" t="s">
        <v>11</v>
      </c>
      <c r="C171" s="4" t="s">
        <v>333</v>
      </c>
    </row>
    <row r="172" spans="1:3" ht="72.5" x14ac:dyDescent="0.35">
      <c r="A172" s="4" t="s">
        <v>334</v>
      </c>
      <c r="B172" s="4" t="s">
        <v>1789</v>
      </c>
      <c r="C172" s="4" t="s">
        <v>335</v>
      </c>
    </row>
    <row r="173" spans="1:3" ht="58" x14ac:dyDescent="0.35">
      <c r="A173" s="4" t="s">
        <v>336</v>
      </c>
      <c r="B173" s="4" t="s">
        <v>1783</v>
      </c>
      <c r="C173" s="4" t="s">
        <v>337</v>
      </c>
    </row>
    <row r="174" spans="1:3" ht="174" x14ac:dyDescent="0.35">
      <c r="A174" s="4" t="s">
        <v>338</v>
      </c>
      <c r="B174" s="4" t="s">
        <v>11</v>
      </c>
      <c r="C174" s="4" t="s">
        <v>339</v>
      </c>
    </row>
    <row r="175" spans="1:3" ht="58" x14ac:dyDescent="0.35">
      <c r="A175" s="4" t="s">
        <v>340</v>
      </c>
      <c r="B175" s="4" t="s">
        <v>1783</v>
      </c>
      <c r="C175" s="4" t="s">
        <v>341</v>
      </c>
    </row>
    <row r="176" spans="1:3" ht="72.5" x14ac:dyDescent="0.35">
      <c r="A176" s="4" t="s">
        <v>342</v>
      </c>
      <c r="B176" s="4" t="s">
        <v>1783</v>
      </c>
      <c r="C176" s="4" t="s">
        <v>343</v>
      </c>
    </row>
    <row r="177" spans="1:3" ht="58" x14ac:dyDescent="0.35">
      <c r="A177" s="4" t="s">
        <v>344</v>
      </c>
      <c r="B177" s="4" t="s">
        <v>1783</v>
      </c>
      <c r="C177" s="4" t="s">
        <v>345</v>
      </c>
    </row>
    <row r="178" spans="1:3" ht="43.5" x14ac:dyDescent="0.35">
      <c r="A178" s="4" t="s">
        <v>346</v>
      </c>
      <c r="B178" s="4" t="s">
        <v>1790</v>
      </c>
      <c r="C178" s="4" t="s">
        <v>347</v>
      </c>
    </row>
    <row r="179" spans="1:3" ht="58" x14ac:dyDescent="0.35">
      <c r="A179" s="4" t="s">
        <v>348</v>
      </c>
      <c r="B179" s="4" t="s">
        <v>1791</v>
      </c>
      <c r="C179" s="4" t="s">
        <v>349</v>
      </c>
    </row>
    <row r="180" spans="1:3" ht="43.5" x14ac:dyDescent="0.35">
      <c r="A180" s="4" t="s">
        <v>350</v>
      </c>
      <c r="B180" s="4" t="s">
        <v>1783</v>
      </c>
      <c r="C180" s="4" t="s">
        <v>351</v>
      </c>
    </row>
    <row r="181" spans="1:3" ht="29" x14ac:dyDescent="0.35">
      <c r="A181" s="4" t="s">
        <v>352</v>
      </c>
      <c r="B181" s="4" t="s">
        <v>11</v>
      </c>
      <c r="C181" s="4" t="s">
        <v>353</v>
      </c>
    </row>
    <row r="182" spans="1:3" ht="174" x14ac:dyDescent="0.35">
      <c r="A182" s="4" t="s">
        <v>354</v>
      </c>
      <c r="B182" s="4" t="s">
        <v>5</v>
      </c>
      <c r="C182" s="4" t="s">
        <v>355</v>
      </c>
    </row>
    <row r="183" spans="1:3" ht="43.5" x14ac:dyDescent="0.35">
      <c r="A183" s="4" t="s">
        <v>356</v>
      </c>
      <c r="B183" s="4" t="s">
        <v>1776</v>
      </c>
      <c r="C183" s="4" t="s">
        <v>357</v>
      </c>
    </row>
    <row r="184" spans="1:3" ht="159.5" x14ac:dyDescent="0.35">
      <c r="A184" s="4" t="s">
        <v>358</v>
      </c>
      <c r="B184" s="4" t="s">
        <v>8</v>
      </c>
      <c r="C184" s="4" t="s">
        <v>359</v>
      </c>
    </row>
    <row r="185" spans="1:3" ht="87" x14ac:dyDescent="0.35">
      <c r="A185" s="4" t="s">
        <v>360</v>
      </c>
      <c r="B185" s="4" t="s">
        <v>8</v>
      </c>
      <c r="C185" s="4" t="s">
        <v>361</v>
      </c>
    </row>
    <row r="186" spans="1:3" ht="159.5" x14ac:dyDescent="0.35">
      <c r="A186" s="4" t="s">
        <v>362</v>
      </c>
      <c r="B186" s="4" t="s">
        <v>8</v>
      </c>
      <c r="C186" s="4" t="s">
        <v>363</v>
      </c>
    </row>
    <row r="187" spans="1:3" ht="87" x14ac:dyDescent="0.35">
      <c r="A187" s="4" t="s">
        <v>364</v>
      </c>
      <c r="B187" s="4" t="s">
        <v>116</v>
      </c>
      <c r="C187" s="4" t="s">
        <v>365</v>
      </c>
    </row>
    <row r="188" spans="1:3" ht="188.5" x14ac:dyDescent="0.35">
      <c r="A188" s="4" t="s">
        <v>366</v>
      </c>
      <c r="B188" s="4" t="s">
        <v>11</v>
      </c>
      <c r="C188" s="4" t="s">
        <v>367</v>
      </c>
    </row>
    <row r="189" spans="1:3" ht="130.5" x14ac:dyDescent="0.35">
      <c r="A189" s="4" t="s">
        <v>368</v>
      </c>
      <c r="B189" s="4" t="s">
        <v>5</v>
      </c>
      <c r="C189" s="4" t="s">
        <v>369</v>
      </c>
    </row>
    <row r="190" spans="1:3" ht="29" x14ac:dyDescent="0.35">
      <c r="A190" s="4" t="s">
        <v>370</v>
      </c>
      <c r="B190" s="4" t="s">
        <v>11</v>
      </c>
      <c r="C190" s="4" t="s">
        <v>371</v>
      </c>
    </row>
    <row r="191" spans="1:3" x14ac:dyDescent="0.35">
      <c r="A191" s="4" t="s">
        <v>372</v>
      </c>
      <c r="B191" s="4" t="s">
        <v>11</v>
      </c>
      <c r="C191" s="4" t="s">
        <v>373</v>
      </c>
    </row>
    <row r="192" spans="1:3" ht="87" x14ac:dyDescent="0.35">
      <c r="A192" s="4" t="s">
        <v>374</v>
      </c>
      <c r="B192" s="4" t="s">
        <v>8</v>
      </c>
      <c r="C192" s="4" t="s">
        <v>375</v>
      </c>
    </row>
    <row r="193" spans="1:3" ht="87" x14ac:dyDescent="0.35">
      <c r="A193" s="4" t="s">
        <v>376</v>
      </c>
      <c r="B193" s="4" t="s">
        <v>8</v>
      </c>
      <c r="C193" s="4" t="s">
        <v>377</v>
      </c>
    </row>
    <row r="194" spans="1:3" ht="159.5" x14ac:dyDescent="0.35">
      <c r="A194" s="4" t="s">
        <v>378</v>
      </c>
      <c r="B194" s="4" t="s">
        <v>5</v>
      </c>
      <c r="C194" s="4" t="s">
        <v>379</v>
      </c>
    </row>
    <row r="195" spans="1:3" ht="130.5" x14ac:dyDescent="0.35">
      <c r="A195" s="4" t="s">
        <v>380</v>
      </c>
      <c r="B195" s="4" t="s">
        <v>5</v>
      </c>
      <c r="C195" s="4" t="s">
        <v>381</v>
      </c>
    </row>
    <row r="196" spans="1:3" ht="29" x14ac:dyDescent="0.35">
      <c r="A196" s="4" t="s">
        <v>382</v>
      </c>
      <c r="B196" s="4" t="s">
        <v>11</v>
      </c>
      <c r="C196" s="4" t="s">
        <v>383</v>
      </c>
    </row>
    <row r="197" spans="1:3" ht="58" x14ac:dyDescent="0.35">
      <c r="A197" s="4" t="s">
        <v>384</v>
      </c>
      <c r="B197" s="4" t="s">
        <v>64</v>
      </c>
      <c r="C197" s="4" t="s">
        <v>385</v>
      </c>
    </row>
    <row r="198" spans="1:3" ht="43.5" x14ac:dyDescent="0.35">
      <c r="A198" s="4" t="s">
        <v>386</v>
      </c>
      <c r="B198" s="4" t="s">
        <v>64</v>
      </c>
      <c r="C198" s="4" t="s">
        <v>387</v>
      </c>
    </row>
    <row r="199" spans="1:3" ht="116" x14ac:dyDescent="0.35">
      <c r="A199" s="4" t="s">
        <v>388</v>
      </c>
      <c r="B199" s="4" t="s">
        <v>28</v>
      </c>
      <c r="C199" s="4" t="s">
        <v>389</v>
      </c>
    </row>
    <row r="200" spans="1:3" ht="174" x14ac:dyDescent="0.35">
      <c r="A200" s="4" t="s">
        <v>390</v>
      </c>
      <c r="B200" s="4" t="s">
        <v>31</v>
      </c>
      <c r="C200" s="4" t="s">
        <v>391</v>
      </c>
    </row>
    <row r="201" spans="1:3" ht="188.5" x14ac:dyDescent="0.35">
      <c r="A201" s="4" t="s">
        <v>392</v>
      </c>
      <c r="B201" s="4" t="s">
        <v>5</v>
      </c>
      <c r="C201" s="4" t="s">
        <v>393</v>
      </c>
    </row>
    <row r="202" spans="1:3" ht="72.5" x14ac:dyDescent="0.35">
      <c r="A202" s="4" t="s">
        <v>394</v>
      </c>
      <c r="B202" s="4" t="s">
        <v>28</v>
      </c>
      <c r="C202" s="4" t="s">
        <v>395</v>
      </c>
    </row>
    <row r="203" spans="1:3" ht="29" x14ac:dyDescent="0.35">
      <c r="A203" s="4" t="s">
        <v>396</v>
      </c>
      <c r="B203" s="4" t="s">
        <v>28</v>
      </c>
      <c r="C203" s="4" t="s">
        <v>397</v>
      </c>
    </row>
    <row r="204" spans="1:3" ht="130.5" x14ac:dyDescent="0.35">
      <c r="A204" s="4" t="s">
        <v>398</v>
      </c>
      <c r="B204" s="4" t="s">
        <v>5</v>
      </c>
      <c r="C204" s="4" t="s">
        <v>399</v>
      </c>
    </row>
    <row r="205" spans="1:3" ht="87" x14ac:dyDescent="0.35">
      <c r="A205" s="4" t="s">
        <v>400</v>
      </c>
      <c r="B205" s="4" t="s">
        <v>28</v>
      </c>
      <c r="C205" s="4" t="s">
        <v>401</v>
      </c>
    </row>
    <row r="206" spans="1:3" x14ac:dyDescent="0.35">
      <c r="A206" s="4" t="s">
        <v>402</v>
      </c>
      <c r="B206" s="4" t="s">
        <v>28</v>
      </c>
      <c r="C206" s="4" t="s">
        <v>403</v>
      </c>
    </row>
    <row r="207" spans="1:3" ht="29" x14ac:dyDescent="0.35">
      <c r="A207" s="4" t="s">
        <v>404</v>
      </c>
      <c r="B207" s="4" t="s">
        <v>28</v>
      </c>
      <c r="C207" s="4" t="s">
        <v>405</v>
      </c>
    </row>
    <row r="208" spans="1:3" ht="116" x14ac:dyDescent="0.35">
      <c r="A208" s="4" t="s">
        <v>406</v>
      </c>
      <c r="B208" s="4" t="s">
        <v>28</v>
      </c>
      <c r="C208" s="4" t="s">
        <v>407</v>
      </c>
    </row>
    <row r="209" spans="1:3" ht="261" x14ac:dyDescent="0.35">
      <c r="A209" s="4" t="s">
        <v>1792</v>
      </c>
      <c r="B209" s="4" t="s">
        <v>28</v>
      </c>
      <c r="C209" s="4" t="s">
        <v>1793</v>
      </c>
    </row>
    <row r="210" spans="1:3" ht="174" x14ac:dyDescent="0.35">
      <c r="A210" s="4" t="s">
        <v>408</v>
      </c>
      <c r="B210" s="4" t="s">
        <v>28</v>
      </c>
      <c r="C210" s="4" t="s">
        <v>409</v>
      </c>
    </row>
    <row r="211" spans="1:3" ht="159.5" x14ac:dyDescent="0.35">
      <c r="A211" s="4" t="s">
        <v>410</v>
      </c>
      <c r="B211" s="4" t="s">
        <v>28</v>
      </c>
      <c r="C211" s="4" t="s">
        <v>411</v>
      </c>
    </row>
    <row r="212" spans="1:3" ht="116" x14ac:dyDescent="0.35">
      <c r="A212" s="4" t="s">
        <v>412</v>
      </c>
      <c r="B212" s="4" t="s">
        <v>28</v>
      </c>
      <c r="C212" s="4" t="s">
        <v>413</v>
      </c>
    </row>
    <row r="213" spans="1:3" ht="130.5" x14ac:dyDescent="0.35">
      <c r="A213" s="4" t="s">
        <v>414</v>
      </c>
      <c r="B213" s="4" t="s">
        <v>5</v>
      </c>
      <c r="C213" s="4" t="s">
        <v>415</v>
      </c>
    </row>
    <row r="214" spans="1:3" ht="43.5" x14ac:dyDescent="0.35">
      <c r="A214" s="4" t="s">
        <v>416</v>
      </c>
      <c r="B214" s="4" t="s">
        <v>185</v>
      </c>
      <c r="C214" s="4" t="s">
        <v>417</v>
      </c>
    </row>
    <row r="215" spans="1:3" ht="145" x14ac:dyDescent="0.35">
      <c r="A215" s="4" t="s">
        <v>418</v>
      </c>
      <c r="B215" s="4" t="s">
        <v>5</v>
      </c>
      <c r="C215" s="4" t="s">
        <v>419</v>
      </c>
    </row>
    <row r="216" spans="1:3" ht="159.5" x14ac:dyDescent="0.35">
      <c r="A216" s="4" t="s">
        <v>420</v>
      </c>
      <c r="B216" s="4" t="s">
        <v>95</v>
      </c>
      <c r="C216" s="4" t="s">
        <v>421</v>
      </c>
    </row>
    <row r="217" spans="1:3" ht="87" x14ac:dyDescent="0.35">
      <c r="A217" s="4" t="s">
        <v>422</v>
      </c>
      <c r="B217" s="4" t="s">
        <v>11</v>
      </c>
      <c r="C217" s="4" t="s">
        <v>423</v>
      </c>
    </row>
    <row r="218" spans="1:3" ht="58" x14ac:dyDescent="0.35">
      <c r="A218" s="4" t="s">
        <v>424</v>
      </c>
      <c r="B218" s="4" t="s">
        <v>11</v>
      </c>
      <c r="C218" s="4" t="s">
        <v>425</v>
      </c>
    </row>
    <row r="219" spans="1:3" ht="58" x14ac:dyDescent="0.35">
      <c r="A219" s="4" t="s">
        <v>426</v>
      </c>
      <c r="B219" s="4" t="s">
        <v>11</v>
      </c>
      <c r="C219" s="4" t="s">
        <v>427</v>
      </c>
    </row>
    <row r="220" spans="1:3" x14ac:dyDescent="0.35">
      <c r="A220" s="4" t="s">
        <v>428</v>
      </c>
      <c r="B220" s="4" t="s">
        <v>11</v>
      </c>
      <c r="C220" s="4" t="s">
        <v>429</v>
      </c>
    </row>
    <row r="221" spans="1:3" ht="174" x14ac:dyDescent="0.35">
      <c r="A221" s="4" t="s">
        <v>1794</v>
      </c>
      <c r="B221" s="4" t="s">
        <v>31</v>
      </c>
      <c r="C221" s="4" t="s">
        <v>1795</v>
      </c>
    </row>
    <row r="222" spans="1:3" ht="188.5" x14ac:dyDescent="0.35">
      <c r="A222" s="4" t="s">
        <v>430</v>
      </c>
      <c r="B222" s="4" t="s">
        <v>431</v>
      </c>
      <c r="C222" s="4" t="s">
        <v>432</v>
      </c>
    </row>
    <row r="223" spans="1:3" ht="116" x14ac:dyDescent="0.35">
      <c r="A223" s="4" t="s">
        <v>433</v>
      </c>
      <c r="B223" s="4" t="s">
        <v>28</v>
      </c>
      <c r="C223" s="4" t="s">
        <v>434</v>
      </c>
    </row>
    <row r="224" spans="1:3" ht="72.5" x14ac:dyDescent="0.35">
      <c r="A224" s="4" t="s">
        <v>435</v>
      </c>
      <c r="B224" s="4" t="s">
        <v>11</v>
      </c>
      <c r="C224" s="4" t="s">
        <v>436</v>
      </c>
    </row>
    <row r="225" spans="1:3" ht="43.5" x14ac:dyDescent="0.35">
      <c r="A225" s="4" t="s">
        <v>437</v>
      </c>
      <c r="B225" s="4" t="s">
        <v>28</v>
      </c>
      <c r="C225" s="4" t="s">
        <v>438</v>
      </c>
    </row>
    <row r="226" spans="1:3" ht="72.5" x14ac:dyDescent="0.35">
      <c r="A226" s="4" t="s">
        <v>439</v>
      </c>
      <c r="B226" s="4" t="s">
        <v>1783</v>
      </c>
      <c r="C226" s="4" t="s">
        <v>440</v>
      </c>
    </row>
    <row r="227" spans="1:3" ht="43.5" x14ac:dyDescent="0.35">
      <c r="A227" s="4" t="s">
        <v>441</v>
      </c>
      <c r="B227" s="4" t="s">
        <v>1796</v>
      </c>
      <c r="C227" s="4" t="s">
        <v>443</v>
      </c>
    </row>
    <row r="228" spans="1:3" ht="319" x14ac:dyDescent="0.35">
      <c r="A228" s="4" t="s">
        <v>444</v>
      </c>
      <c r="B228" s="4" t="s">
        <v>69</v>
      </c>
      <c r="C228" s="4" t="s">
        <v>1797</v>
      </c>
    </row>
    <row r="229" spans="1:3" ht="174" x14ac:dyDescent="0.35">
      <c r="A229" s="4" t="s">
        <v>445</v>
      </c>
      <c r="B229" s="4" t="s">
        <v>69</v>
      </c>
      <c r="C229" s="4" t="s">
        <v>446</v>
      </c>
    </row>
    <row r="230" spans="1:3" ht="87" x14ac:dyDescent="0.35">
      <c r="A230" s="4" t="s">
        <v>447</v>
      </c>
      <c r="B230" s="4" t="s">
        <v>11</v>
      </c>
      <c r="C230" s="4" t="s">
        <v>448</v>
      </c>
    </row>
    <row r="231" spans="1:3" ht="145" x14ac:dyDescent="0.35">
      <c r="A231" s="4" t="s">
        <v>449</v>
      </c>
      <c r="B231" s="4" t="s">
        <v>5</v>
      </c>
      <c r="C231" s="4" t="s">
        <v>450</v>
      </c>
    </row>
    <row r="232" spans="1:3" ht="159.5" x14ac:dyDescent="0.35">
      <c r="A232" s="4" t="s">
        <v>451</v>
      </c>
      <c r="B232" s="4" t="s">
        <v>5</v>
      </c>
      <c r="C232" s="4" t="s">
        <v>452</v>
      </c>
    </row>
    <row r="233" spans="1:3" ht="43.5" x14ac:dyDescent="0.35">
      <c r="A233" s="4" t="s">
        <v>453</v>
      </c>
      <c r="B233" s="4" t="s">
        <v>64</v>
      </c>
      <c r="C233" s="4" t="s">
        <v>454</v>
      </c>
    </row>
    <row r="234" spans="1:3" ht="130.5" x14ac:dyDescent="0.35">
      <c r="A234" s="4" t="s">
        <v>455</v>
      </c>
      <c r="B234" s="4" t="s">
        <v>5</v>
      </c>
      <c r="C234" s="4" t="s">
        <v>456</v>
      </c>
    </row>
    <row r="235" spans="1:3" ht="188.5" x14ac:dyDescent="0.35">
      <c r="A235" s="4" t="s">
        <v>457</v>
      </c>
      <c r="B235" s="4" t="s">
        <v>31</v>
      </c>
      <c r="C235" s="4" t="s">
        <v>458</v>
      </c>
    </row>
    <row r="236" spans="1:3" ht="188.5" x14ac:dyDescent="0.35">
      <c r="A236" s="4" t="s">
        <v>459</v>
      </c>
      <c r="B236" s="4" t="s">
        <v>31</v>
      </c>
      <c r="C236" s="4" t="s">
        <v>460</v>
      </c>
    </row>
    <row r="237" spans="1:3" ht="159.5" x14ac:dyDescent="0.35">
      <c r="A237" s="4" t="s">
        <v>461</v>
      </c>
      <c r="B237" s="4" t="s">
        <v>31</v>
      </c>
      <c r="C237" s="4" t="s">
        <v>462</v>
      </c>
    </row>
    <row r="238" spans="1:3" ht="159.5" x14ac:dyDescent="0.35">
      <c r="A238" s="4" t="s">
        <v>463</v>
      </c>
      <c r="B238" s="4" t="s">
        <v>31</v>
      </c>
      <c r="C238" s="4" t="s">
        <v>464</v>
      </c>
    </row>
    <row r="239" spans="1:3" ht="130.5" x14ac:dyDescent="0.35">
      <c r="A239" s="4" t="s">
        <v>465</v>
      </c>
      <c r="B239" s="4" t="s">
        <v>5</v>
      </c>
      <c r="C239" s="4" t="s">
        <v>466</v>
      </c>
    </row>
    <row r="240" spans="1:3" ht="261" x14ac:dyDescent="0.35">
      <c r="A240" s="4" t="s">
        <v>467</v>
      </c>
      <c r="B240" s="4" t="s">
        <v>69</v>
      </c>
      <c r="C240" s="4" t="s">
        <v>468</v>
      </c>
    </row>
    <row r="241" spans="1:3" ht="58" x14ac:dyDescent="0.35">
      <c r="A241" s="4" t="s">
        <v>469</v>
      </c>
      <c r="B241" s="4" t="s">
        <v>1783</v>
      </c>
      <c r="C241" s="4" t="s">
        <v>470</v>
      </c>
    </row>
    <row r="242" spans="1:3" ht="174" x14ac:dyDescent="0.35">
      <c r="A242" s="4" t="s">
        <v>471</v>
      </c>
      <c r="B242" s="4" t="s">
        <v>5</v>
      </c>
      <c r="C242" s="4" t="s">
        <v>472</v>
      </c>
    </row>
    <row r="243" spans="1:3" ht="87" x14ac:dyDescent="0.35">
      <c r="A243" s="4" t="s">
        <v>473</v>
      </c>
      <c r="B243" s="4" t="s">
        <v>64</v>
      </c>
      <c r="C243" s="4" t="s">
        <v>474</v>
      </c>
    </row>
    <row r="244" spans="1:3" ht="145" x14ac:dyDescent="0.35">
      <c r="A244" s="4" t="s">
        <v>475</v>
      </c>
      <c r="B244" s="4" t="s">
        <v>5</v>
      </c>
      <c r="C244" s="4" t="s">
        <v>476</v>
      </c>
    </row>
    <row r="245" spans="1:3" ht="130.5" x14ac:dyDescent="0.35">
      <c r="A245" s="4" t="s">
        <v>477</v>
      </c>
      <c r="B245" s="4" t="s">
        <v>5</v>
      </c>
      <c r="C245" s="4" t="s">
        <v>478</v>
      </c>
    </row>
    <row r="246" spans="1:3" ht="58" x14ac:dyDescent="0.35">
      <c r="A246" s="4" t="s">
        <v>479</v>
      </c>
      <c r="B246" s="4" t="s">
        <v>11</v>
      </c>
      <c r="C246" s="4" t="s">
        <v>480</v>
      </c>
    </row>
    <row r="247" spans="1:3" ht="43.5" x14ac:dyDescent="0.35">
      <c r="A247" s="4" t="s">
        <v>481</v>
      </c>
      <c r="B247" s="4" t="s">
        <v>1796</v>
      </c>
      <c r="C247" s="4" t="s">
        <v>482</v>
      </c>
    </row>
    <row r="248" spans="1:3" ht="116" x14ac:dyDescent="0.35">
      <c r="A248" s="4" t="s">
        <v>483</v>
      </c>
      <c r="B248" s="4" t="s">
        <v>11</v>
      </c>
      <c r="C248" s="4" t="s">
        <v>484</v>
      </c>
    </row>
    <row r="249" spans="1:3" ht="159.5" x14ac:dyDescent="0.35">
      <c r="A249" s="4" t="s">
        <v>485</v>
      </c>
      <c r="B249" s="4" t="s">
        <v>1776</v>
      </c>
      <c r="C249" s="4" t="s">
        <v>486</v>
      </c>
    </row>
    <row r="250" spans="1:3" ht="130.5" x14ac:dyDescent="0.35">
      <c r="A250" s="4" t="s">
        <v>487</v>
      </c>
      <c r="B250" s="4" t="s">
        <v>5</v>
      </c>
      <c r="C250" s="4" t="s">
        <v>488</v>
      </c>
    </row>
    <row r="251" spans="1:3" ht="174" x14ac:dyDescent="0.35">
      <c r="A251" s="4" t="s">
        <v>489</v>
      </c>
      <c r="B251" s="4" t="s">
        <v>490</v>
      </c>
      <c r="C251" s="4" t="s">
        <v>491</v>
      </c>
    </row>
    <row r="252" spans="1:3" ht="130.5" x14ac:dyDescent="0.35">
      <c r="A252" s="4" t="s">
        <v>492</v>
      </c>
      <c r="B252" s="4" t="s">
        <v>8</v>
      </c>
      <c r="C252" s="4" t="s">
        <v>493</v>
      </c>
    </row>
    <row r="253" spans="1:3" ht="130.5" x14ac:dyDescent="0.35">
      <c r="A253" s="4" t="s">
        <v>494</v>
      </c>
      <c r="B253" s="4" t="s">
        <v>5</v>
      </c>
      <c r="C253" s="4" t="s">
        <v>495</v>
      </c>
    </row>
    <row r="254" spans="1:3" ht="145" x14ac:dyDescent="0.35">
      <c r="A254" s="4" t="s">
        <v>496</v>
      </c>
      <c r="B254" s="4" t="s">
        <v>5</v>
      </c>
      <c r="C254" s="4" t="s">
        <v>497</v>
      </c>
    </row>
    <row r="255" spans="1:3" ht="72.5" x14ac:dyDescent="0.35">
      <c r="A255" s="4" t="s">
        <v>498</v>
      </c>
      <c r="B255" s="4" t="s">
        <v>11</v>
      </c>
      <c r="C255" s="4" t="s">
        <v>499</v>
      </c>
    </row>
    <row r="256" spans="1:3" ht="188.5" x14ac:dyDescent="0.35">
      <c r="A256" s="4" t="s">
        <v>500</v>
      </c>
      <c r="B256" s="4" t="s">
        <v>11</v>
      </c>
      <c r="C256" s="4" t="s">
        <v>501</v>
      </c>
    </row>
    <row r="257" spans="1:3" ht="145" x14ac:dyDescent="0.35">
      <c r="A257" s="4" t="s">
        <v>502</v>
      </c>
      <c r="B257" s="4" t="s">
        <v>5</v>
      </c>
      <c r="C257" s="4" t="s">
        <v>503</v>
      </c>
    </row>
    <row r="258" spans="1:3" ht="159.5" x14ac:dyDescent="0.35">
      <c r="A258" s="4" t="s">
        <v>504</v>
      </c>
      <c r="B258" s="4" t="s">
        <v>5</v>
      </c>
      <c r="C258" s="4" t="s">
        <v>505</v>
      </c>
    </row>
    <row r="259" spans="1:3" ht="130.5" x14ac:dyDescent="0.35">
      <c r="A259" s="4" t="s">
        <v>506</v>
      </c>
      <c r="B259" s="4" t="s">
        <v>5</v>
      </c>
      <c r="C259" s="4" t="s">
        <v>507</v>
      </c>
    </row>
    <row r="260" spans="1:3" ht="203" x14ac:dyDescent="0.35">
      <c r="A260" s="4" t="s">
        <v>508</v>
      </c>
      <c r="B260" s="4" t="s">
        <v>5</v>
      </c>
      <c r="C260" s="4" t="s">
        <v>509</v>
      </c>
    </row>
    <row r="261" spans="1:3" ht="145" x14ac:dyDescent="0.35">
      <c r="A261" s="4" t="s">
        <v>510</v>
      </c>
      <c r="B261" s="4" t="s">
        <v>5</v>
      </c>
      <c r="C261" s="4" t="s">
        <v>511</v>
      </c>
    </row>
    <row r="262" spans="1:3" ht="130.5" x14ac:dyDescent="0.35">
      <c r="A262" s="4" t="s">
        <v>512</v>
      </c>
      <c r="B262" s="4" t="s">
        <v>5</v>
      </c>
      <c r="C262" s="4" t="s">
        <v>513</v>
      </c>
    </row>
    <row r="263" spans="1:3" ht="130.5" x14ac:dyDescent="0.35">
      <c r="A263" s="4" t="s">
        <v>514</v>
      </c>
      <c r="B263" s="4" t="s">
        <v>28</v>
      </c>
      <c r="C263" s="4" t="s">
        <v>515</v>
      </c>
    </row>
    <row r="264" spans="1:3" ht="43.5" x14ac:dyDescent="0.35">
      <c r="A264" s="4" t="s">
        <v>516</v>
      </c>
      <c r="B264" s="4" t="s">
        <v>5</v>
      </c>
      <c r="C264" s="4" t="s">
        <v>517</v>
      </c>
    </row>
    <row r="265" spans="1:3" ht="87" x14ac:dyDescent="0.35">
      <c r="A265" s="4" t="s">
        <v>518</v>
      </c>
      <c r="B265" s="4" t="s">
        <v>11</v>
      </c>
      <c r="C265" s="4" t="s">
        <v>519</v>
      </c>
    </row>
    <row r="266" spans="1:3" ht="145" x14ac:dyDescent="0.35">
      <c r="A266" s="4" t="s">
        <v>520</v>
      </c>
      <c r="B266" s="4" t="s">
        <v>5</v>
      </c>
      <c r="C266" s="4" t="s">
        <v>521</v>
      </c>
    </row>
    <row r="267" spans="1:3" ht="261" x14ac:dyDescent="0.35">
      <c r="A267" s="4" t="s">
        <v>522</v>
      </c>
      <c r="B267" s="4" t="s">
        <v>69</v>
      </c>
      <c r="C267" s="4" t="s">
        <v>523</v>
      </c>
    </row>
    <row r="268" spans="1:3" ht="261" x14ac:dyDescent="0.35">
      <c r="A268" s="4" t="s">
        <v>524</v>
      </c>
      <c r="B268" s="4" t="s">
        <v>69</v>
      </c>
      <c r="C268" s="4" t="s">
        <v>525</v>
      </c>
    </row>
    <row r="269" spans="1:3" ht="174" x14ac:dyDescent="0.35">
      <c r="A269" s="4" t="s">
        <v>526</v>
      </c>
      <c r="B269" s="4" t="s">
        <v>5</v>
      </c>
      <c r="C269" s="4" t="s">
        <v>527</v>
      </c>
    </row>
    <row r="270" spans="1:3" ht="130.5" x14ac:dyDescent="0.35">
      <c r="A270" s="4" t="s">
        <v>528</v>
      </c>
      <c r="B270" s="4" t="s">
        <v>5</v>
      </c>
      <c r="C270" s="4" t="s">
        <v>529</v>
      </c>
    </row>
    <row r="271" spans="1:3" ht="58" x14ac:dyDescent="0.35">
      <c r="A271" s="4" t="s">
        <v>530</v>
      </c>
      <c r="B271" s="4" t="s">
        <v>18</v>
      </c>
      <c r="C271" s="4" t="s">
        <v>531</v>
      </c>
    </row>
    <row r="272" spans="1:3" ht="174" x14ac:dyDescent="0.35">
      <c r="A272" s="4" t="s">
        <v>532</v>
      </c>
      <c r="B272" s="4" t="s">
        <v>28</v>
      </c>
      <c r="C272" s="4" t="s">
        <v>533</v>
      </c>
    </row>
    <row r="273" spans="1:3" ht="174" x14ac:dyDescent="0.35">
      <c r="A273" s="4" t="s">
        <v>534</v>
      </c>
      <c r="B273" s="4" t="s">
        <v>11</v>
      </c>
      <c r="C273" s="4" t="s">
        <v>535</v>
      </c>
    </row>
    <row r="274" spans="1:3" ht="43.5" x14ac:dyDescent="0.35">
      <c r="A274" s="4" t="s">
        <v>536</v>
      </c>
      <c r="B274" s="4" t="s">
        <v>64</v>
      </c>
      <c r="C274" s="4" t="s">
        <v>537</v>
      </c>
    </row>
    <row r="275" spans="1:3" ht="174" x14ac:dyDescent="0.35">
      <c r="A275" s="4" t="s">
        <v>538</v>
      </c>
      <c r="B275" s="4" t="s">
        <v>28</v>
      </c>
      <c r="C275" s="4" t="s">
        <v>539</v>
      </c>
    </row>
    <row r="276" spans="1:3" ht="174" x14ac:dyDescent="0.35">
      <c r="A276" s="4" t="s">
        <v>540</v>
      </c>
      <c r="B276" s="4" t="s">
        <v>28</v>
      </c>
      <c r="C276" s="4" t="s">
        <v>541</v>
      </c>
    </row>
    <row r="277" spans="1:3" ht="174" x14ac:dyDescent="0.35">
      <c r="A277" s="4" t="s">
        <v>1798</v>
      </c>
      <c r="B277" s="4" t="s">
        <v>28</v>
      </c>
      <c r="C277" s="4" t="s">
        <v>1799</v>
      </c>
    </row>
    <row r="278" spans="1:3" ht="174" x14ac:dyDescent="0.35">
      <c r="A278" s="4" t="s">
        <v>542</v>
      </c>
      <c r="B278" s="4" t="s">
        <v>11</v>
      </c>
      <c r="C278" s="4" t="s">
        <v>543</v>
      </c>
    </row>
    <row r="279" spans="1:3" ht="29" x14ac:dyDescent="0.35">
      <c r="A279" s="4" t="s">
        <v>544</v>
      </c>
      <c r="B279" s="4" t="s">
        <v>11</v>
      </c>
      <c r="C279" s="4" t="s">
        <v>545</v>
      </c>
    </row>
    <row r="280" spans="1:3" ht="29" x14ac:dyDescent="0.35">
      <c r="A280" s="4" t="s">
        <v>546</v>
      </c>
      <c r="B280" s="4" t="s">
        <v>84</v>
      </c>
      <c r="C280" s="4" t="s">
        <v>547</v>
      </c>
    </row>
    <row r="281" spans="1:3" ht="29" x14ac:dyDescent="0.35">
      <c r="A281" s="4" t="s">
        <v>548</v>
      </c>
      <c r="B281" s="4" t="s">
        <v>11</v>
      </c>
      <c r="C281" s="4" t="s">
        <v>549</v>
      </c>
    </row>
    <row r="282" spans="1:3" ht="29" x14ac:dyDescent="0.35">
      <c r="A282" s="4" t="s">
        <v>550</v>
      </c>
      <c r="B282" s="4" t="s">
        <v>11</v>
      </c>
      <c r="C282" s="4" t="s">
        <v>551</v>
      </c>
    </row>
    <row r="283" spans="1:3" ht="43.5" x14ac:dyDescent="0.35">
      <c r="A283" s="4" t="s">
        <v>552</v>
      </c>
      <c r="B283" s="4" t="s">
        <v>18</v>
      </c>
      <c r="C283" s="4" t="s">
        <v>553</v>
      </c>
    </row>
    <row r="284" spans="1:3" ht="188.5" x14ac:dyDescent="0.35">
      <c r="A284" s="4" t="s">
        <v>554</v>
      </c>
      <c r="B284" s="4" t="s">
        <v>31</v>
      </c>
      <c r="C284" s="4" t="s">
        <v>555</v>
      </c>
    </row>
    <row r="285" spans="1:3" ht="43.5" x14ac:dyDescent="0.35">
      <c r="A285" s="4" t="s">
        <v>556</v>
      </c>
      <c r="B285" s="4" t="s">
        <v>11</v>
      </c>
      <c r="C285" s="4" t="s">
        <v>557</v>
      </c>
    </row>
    <row r="286" spans="1:3" ht="159.5" x14ac:dyDescent="0.35">
      <c r="A286" s="4" t="s">
        <v>558</v>
      </c>
      <c r="B286" s="4" t="s">
        <v>11</v>
      </c>
      <c r="C286" s="4" t="s">
        <v>559</v>
      </c>
    </row>
    <row r="287" spans="1:3" ht="174" x14ac:dyDescent="0.35">
      <c r="A287" s="4" t="s">
        <v>560</v>
      </c>
      <c r="B287" s="4" t="s">
        <v>11</v>
      </c>
      <c r="C287" s="4" t="s">
        <v>561</v>
      </c>
    </row>
    <row r="288" spans="1:3" ht="58" x14ac:dyDescent="0.35">
      <c r="A288" s="4" t="s">
        <v>562</v>
      </c>
      <c r="B288" s="4" t="s">
        <v>11</v>
      </c>
      <c r="C288" s="4" t="s">
        <v>563</v>
      </c>
    </row>
    <row r="289" spans="1:3" ht="72.5" x14ac:dyDescent="0.35">
      <c r="A289" s="4" t="s">
        <v>564</v>
      </c>
      <c r="B289" s="4" t="s">
        <v>11</v>
      </c>
      <c r="C289" s="4" t="s">
        <v>565</v>
      </c>
    </row>
    <row r="290" spans="1:3" ht="101.5" x14ac:dyDescent="0.35">
      <c r="A290" s="4" t="s">
        <v>566</v>
      </c>
      <c r="B290" s="4" t="s">
        <v>11</v>
      </c>
      <c r="C290" s="4" t="s">
        <v>567</v>
      </c>
    </row>
    <row r="291" spans="1:3" ht="159.5" x14ac:dyDescent="0.35">
      <c r="A291" s="4" t="s">
        <v>568</v>
      </c>
      <c r="B291" s="4" t="s">
        <v>28</v>
      </c>
      <c r="C291" s="4" t="s">
        <v>569</v>
      </c>
    </row>
    <row r="292" spans="1:3" ht="377" x14ac:dyDescent="0.35">
      <c r="A292" s="4" t="s">
        <v>570</v>
      </c>
      <c r="B292" s="4" t="s">
        <v>31</v>
      </c>
      <c r="C292" s="4" t="s">
        <v>1800</v>
      </c>
    </row>
    <row r="293" spans="1:3" ht="261" x14ac:dyDescent="0.35">
      <c r="A293" s="4" t="s">
        <v>571</v>
      </c>
      <c r="B293" s="4" t="s">
        <v>46</v>
      </c>
      <c r="C293" s="4" t="s">
        <v>572</v>
      </c>
    </row>
    <row r="294" spans="1:3" ht="87" x14ac:dyDescent="0.35">
      <c r="A294" s="4" t="s">
        <v>573</v>
      </c>
      <c r="B294" s="4" t="s">
        <v>1776</v>
      </c>
      <c r="C294" s="4" t="s">
        <v>574</v>
      </c>
    </row>
    <row r="295" spans="1:3" ht="43.5" x14ac:dyDescent="0.35">
      <c r="A295" s="4" t="s">
        <v>575</v>
      </c>
      <c r="B295" s="4" t="s">
        <v>64</v>
      </c>
      <c r="C295" s="4" t="s">
        <v>576</v>
      </c>
    </row>
    <row r="296" spans="1:3" ht="145" x14ac:dyDescent="0.35">
      <c r="A296" s="4" t="s">
        <v>1801</v>
      </c>
      <c r="B296" s="4" t="s">
        <v>8</v>
      </c>
      <c r="C296" s="4" t="s">
        <v>577</v>
      </c>
    </row>
    <row r="297" spans="1:3" ht="43.5" x14ac:dyDescent="0.35">
      <c r="A297" s="4" t="s">
        <v>578</v>
      </c>
      <c r="B297" s="4" t="s">
        <v>185</v>
      </c>
      <c r="C297" s="4" t="s">
        <v>579</v>
      </c>
    </row>
    <row r="298" spans="1:3" ht="87" x14ac:dyDescent="0.35">
      <c r="A298" s="4" t="s">
        <v>580</v>
      </c>
      <c r="B298" s="4" t="s">
        <v>69</v>
      </c>
      <c r="C298" s="4" t="s">
        <v>581</v>
      </c>
    </row>
    <row r="299" spans="1:3" ht="145" x14ac:dyDescent="0.35">
      <c r="A299" s="4" t="s">
        <v>582</v>
      </c>
      <c r="B299" s="4" t="s">
        <v>5</v>
      </c>
      <c r="C299" s="4" t="s">
        <v>583</v>
      </c>
    </row>
    <row r="300" spans="1:3" ht="116" x14ac:dyDescent="0.35">
      <c r="A300" s="4" t="s">
        <v>584</v>
      </c>
      <c r="B300" s="4" t="s">
        <v>5</v>
      </c>
      <c r="C300" s="4" t="s">
        <v>585</v>
      </c>
    </row>
    <row r="301" spans="1:3" ht="29" x14ac:dyDescent="0.35">
      <c r="A301" s="4" t="s">
        <v>586</v>
      </c>
      <c r="B301" s="4" t="s">
        <v>18</v>
      </c>
      <c r="C301" s="4" t="s">
        <v>587</v>
      </c>
    </row>
    <row r="302" spans="1:3" ht="145" x14ac:dyDescent="0.35">
      <c r="A302" s="4" t="s">
        <v>588</v>
      </c>
      <c r="B302" s="4" t="s">
        <v>31</v>
      </c>
      <c r="C302" s="4" t="s">
        <v>589</v>
      </c>
    </row>
    <row r="303" spans="1:3" ht="58" x14ac:dyDescent="0.35">
      <c r="A303" s="4" t="s">
        <v>590</v>
      </c>
      <c r="B303" s="4" t="s">
        <v>11</v>
      </c>
      <c r="C303" s="4" t="s">
        <v>591</v>
      </c>
    </row>
    <row r="304" spans="1:3" ht="43.5" x14ac:dyDescent="0.35">
      <c r="A304" s="4" t="s">
        <v>592</v>
      </c>
      <c r="B304" s="4" t="s">
        <v>239</v>
      </c>
      <c r="C304" s="4" t="s">
        <v>593</v>
      </c>
    </row>
    <row r="305" spans="1:3" ht="72.5" x14ac:dyDescent="0.35">
      <c r="A305" s="4" t="s">
        <v>594</v>
      </c>
      <c r="B305" s="4" t="s">
        <v>239</v>
      </c>
      <c r="C305" s="4" t="s">
        <v>595</v>
      </c>
    </row>
    <row r="306" spans="1:3" ht="29" x14ac:dyDescent="0.35">
      <c r="A306" s="4" t="s">
        <v>596</v>
      </c>
      <c r="B306" s="4" t="s">
        <v>11</v>
      </c>
      <c r="C306" s="4" t="s">
        <v>597</v>
      </c>
    </row>
    <row r="307" spans="1:3" ht="58" x14ac:dyDescent="0.35">
      <c r="A307" s="4" t="s">
        <v>598</v>
      </c>
      <c r="B307" s="4" t="s">
        <v>28</v>
      </c>
      <c r="C307" s="4" t="s">
        <v>599</v>
      </c>
    </row>
    <row r="308" spans="1:3" ht="43.5" x14ac:dyDescent="0.35">
      <c r="A308" s="4" t="s">
        <v>600</v>
      </c>
      <c r="B308" s="4" t="s">
        <v>11</v>
      </c>
      <c r="C308" s="4" t="s">
        <v>601</v>
      </c>
    </row>
    <row r="309" spans="1:3" ht="188.5" x14ac:dyDescent="0.35">
      <c r="A309" s="4" t="s">
        <v>602</v>
      </c>
      <c r="B309" s="4" t="s">
        <v>11</v>
      </c>
      <c r="C309" s="4" t="s">
        <v>603</v>
      </c>
    </row>
    <row r="310" spans="1:3" ht="87" x14ac:dyDescent="0.35">
      <c r="A310" s="4" t="s">
        <v>604</v>
      </c>
      <c r="B310" s="4" t="s">
        <v>84</v>
      </c>
      <c r="C310" s="4" t="s">
        <v>605</v>
      </c>
    </row>
    <row r="311" spans="1:3" ht="174" x14ac:dyDescent="0.35">
      <c r="A311" s="4" t="s">
        <v>606</v>
      </c>
      <c r="B311" s="4" t="s">
        <v>8</v>
      </c>
      <c r="C311" s="4" t="s">
        <v>607</v>
      </c>
    </row>
    <row r="312" spans="1:3" ht="58" x14ac:dyDescent="0.35">
      <c r="A312" s="4" t="s">
        <v>608</v>
      </c>
      <c r="B312" s="4" t="s">
        <v>64</v>
      </c>
      <c r="C312" s="4" t="s">
        <v>609</v>
      </c>
    </row>
    <row r="313" spans="1:3" ht="72.5" x14ac:dyDescent="0.35">
      <c r="A313" s="4" t="s">
        <v>610</v>
      </c>
      <c r="B313" s="4" t="s">
        <v>64</v>
      </c>
      <c r="C313" s="4" t="s">
        <v>611</v>
      </c>
    </row>
    <row r="314" spans="1:3" ht="43.5" x14ac:dyDescent="0.35">
      <c r="A314" s="4" t="s">
        <v>612</v>
      </c>
      <c r="B314" s="4" t="s">
        <v>442</v>
      </c>
      <c r="C314" s="4" t="s">
        <v>613</v>
      </c>
    </row>
    <row r="315" spans="1:3" ht="58" x14ac:dyDescent="0.35">
      <c r="A315" s="4" t="s">
        <v>614</v>
      </c>
      <c r="B315" s="4" t="s">
        <v>69</v>
      </c>
      <c r="C315" s="4" t="s">
        <v>615</v>
      </c>
    </row>
    <row r="316" spans="1:3" ht="72.5" x14ac:dyDescent="0.35">
      <c r="A316" s="4" t="s">
        <v>616</v>
      </c>
      <c r="B316" s="4" t="s">
        <v>18</v>
      </c>
      <c r="C316" s="4" t="s">
        <v>617</v>
      </c>
    </row>
    <row r="317" spans="1:3" ht="58" x14ac:dyDescent="0.35">
      <c r="A317" s="4" t="s">
        <v>618</v>
      </c>
      <c r="B317" s="4" t="s">
        <v>239</v>
      </c>
      <c r="C317" s="4" t="s">
        <v>619</v>
      </c>
    </row>
    <row r="318" spans="1:3" ht="58" x14ac:dyDescent="0.35">
      <c r="A318" s="4" t="s">
        <v>620</v>
      </c>
      <c r="B318" s="4" t="s">
        <v>11</v>
      </c>
      <c r="C318" s="4" t="s">
        <v>621</v>
      </c>
    </row>
    <row r="319" spans="1:3" ht="72.5" x14ac:dyDescent="0.35">
      <c r="A319" s="4" t="s">
        <v>622</v>
      </c>
      <c r="B319" s="4" t="s">
        <v>239</v>
      </c>
      <c r="C319" s="4" t="s">
        <v>623</v>
      </c>
    </row>
    <row r="320" spans="1:3" ht="130.5" x14ac:dyDescent="0.35">
      <c r="A320" s="4" t="s">
        <v>624</v>
      </c>
      <c r="B320" s="4" t="s">
        <v>11</v>
      </c>
      <c r="C320" s="4" t="s">
        <v>625</v>
      </c>
    </row>
    <row r="321" spans="1:3" ht="145" x14ac:dyDescent="0.35">
      <c r="A321" s="4" t="s">
        <v>626</v>
      </c>
      <c r="B321" s="4" t="s">
        <v>11</v>
      </c>
      <c r="C321" s="4" t="s">
        <v>627</v>
      </c>
    </row>
    <row r="322" spans="1:3" ht="43.5" x14ac:dyDescent="0.35">
      <c r="A322" s="4" t="s">
        <v>628</v>
      </c>
      <c r="B322" s="4" t="s">
        <v>442</v>
      </c>
      <c r="C322" s="4" t="s">
        <v>629</v>
      </c>
    </row>
    <row r="323" spans="1:3" ht="72.5" x14ac:dyDescent="0.35">
      <c r="A323" s="4" t="s">
        <v>630</v>
      </c>
      <c r="B323" s="4" t="s">
        <v>239</v>
      </c>
      <c r="C323" s="4" t="s">
        <v>631</v>
      </c>
    </row>
    <row r="324" spans="1:3" ht="29" x14ac:dyDescent="0.35">
      <c r="A324" s="4" t="s">
        <v>632</v>
      </c>
      <c r="B324" s="4" t="s">
        <v>11</v>
      </c>
      <c r="C324" s="4" t="s">
        <v>633</v>
      </c>
    </row>
    <row r="325" spans="1:3" ht="58" x14ac:dyDescent="0.35">
      <c r="A325" s="4" t="s">
        <v>634</v>
      </c>
      <c r="B325" s="4" t="s">
        <v>239</v>
      </c>
      <c r="C325" s="4" t="s">
        <v>635</v>
      </c>
    </row>
    <row r="326" spans="1:3" ht="72.5" x14ac:dyDescent="0.35">
      <c r="A326" s="4" t="s">
        <v>636</v>
      </c>
      <c r="B326" s="4" t="s">
        <v>64</v>
      </c>
      <c r="C326" s="4" t="s">
        <v>637</v>
      </c>
    </row>
    <row r="327" spans="1:3" ht="29" x14ac:dyDescent="0.35">
      <c r="A327" s="4" t="s">
        <v>638</v>
      </c>
      <c r="B327" s="4" t="s">
        <v>11</v>
      </c>
      <c r="C327" s="4" t="s">
        <v>639</v>
      </c>
    </row>
    <row r="328" spans="1:3" ht="29" x14ac:dyDescent="0.35">
      <c r="A328" s="4" t="s">
        <v>640</v>
      </c>
      <c r="B328" s="4" t="s">
        <v>64</v>
      </c>
      <c r="C328" s="4" t="s">
        <v>641</v>
      </c>
    </row>
    <row r="329" spans="1:3" ht="101.5" x14ac:dyDescent="0.35">
      <c r="A329" s="4" t="s">
        <v>642</v>
      </c>
      <c r="B329" s="4" t="s">
        <v>11</v>
      </c>
      <c r="C329" s="4" t="s">
        <v>643</v>
      </c>
    </row>
    <row r="330" spans="1:3" ht="72.5" x14ac:dyDescent="0.35">
      <c r="A330" s="4" t="s">
        <v>644</v>
      </c>
      <c r="B330" s="4" t="s">
        <v>18</v>
      </c>
      <c r="C330" s="4" t="s">
        <v>645</v>
      </c>
    </row>
    <row r="331" spans="1:3" ht="87" x14ac:dyDescent="0.35">
      <c r="A331" s="4" t="s">
        <v>646</v>
      </c>
      <c r="B331" s="4" t="s">
        <v>18</v>
      </c>
      <c r="C331" s="4" t="s">
        <v>647</v>
      </c>
    </row>
    <row r="332" spans="1:3" ht="101.5" x14ac:dyDescent="0.35">
      <c r="A332" s="4" t="s">
        <v>648</v>
      </c>
      <c r="B332" s="4" t="s">
        <v>69</v>
      </c>
      <c r="C332" s="4" t="s">
        <v>649</v>
      </c>
    </row>
    <row r="333" spans="1:3" ht="130.5" x14ac:dyDescent="0.35">
      <c r="A333" s="4" t="s">
        <v>650</v>
      </c>
      <c r="B333" s="4" t="s">
        <v>69</v>
      </c>
      <c r="C333" s="4" t="s">
        <v>651</v>
      </c>
    </row>
    <row r="334" spans="1:3" ht="72.5" x14ac:dyDescent="0.35">
      <c r="A334" s="4" t="s">
        <v>652</v>
      </c>
      <c r="B334" s="4" t="s">
        <v>69</v>
      </c>
      <c r="C334" s="4" t="s">
        <v>653</v>
      </c>
    </row>
    <row r="335" spans="1:3" x14ac:dyDescent="0.35">
      <c r="A335" s="4" t="s">
        <v>654</v>
      </c>
      <c r="B335" s="4" t="s">
        <v>69</v>
      </c>
      <c r="C335" s="4" t="s">
        <v>655</v>
      </c>
    </row>
    <row r="336" spans="1:3" ht="145" x14ac:dyDescent="0.35">
      <c r="A336" s="4" t="s">
        <v>656</v>
      </c>
      <c r="B336" s="4" t="s">
        <v>5</v>
      </c>
      <c r="C336" s="4" t="s">
        <v>657</v>
      </c>
    </row>
    <row r="337" spans="1:3" ht="130.5" x14ac:dyDescent="0.35">
      <c r="A337" s="4" t="s">
        <v>658</v>
      </c>
      <c r="B337" s="4" t="s">
        <v>5</v>
      </c>
      <c r="C337" s="4" t="s">
        <v>659</v>
      </c>
    </row>
    <row r="338" spans="1:3" ht="87" x14ac:dyDescent="0.35">
      <c r="A338" s="4" t="s">
        <v>660</v>
      </c>
      <c r="B338" s="4" t="s">
        <v>18</v>
      </c>
      <c r="C338" s="4" t="s">
        <v>661</v>
      </c>
    </row>
    <row r="339" spans="1:3" ht="87" x14ac:dyDescent="0.35">
      <c r="A339" s="4" t="s">
        <v>662</v>
      </c>
      <c r="B339" s="4" t="s">
        <v>11</v>
      </c>
      <c r="C339" s="4" t="s">
        <v>663</v>
      </c>
    </row>
    <row r="340" spans="1:3" ht="145" x14ac:dyDescent="0.35">
      <c r="A340" s="4" t="s">
        <v>1802</v>
      </c>
      <c r="B340" s="4" t="s">
        <v>5</v>
      </c>
      <c r="C340" s="4" t="s">
        <v>664</v>
      </c>
    </row>
    <row r="341" spans="1:3" ht="188.5" x14ac:dyDescent="0.35">
      <c r="A341" s="4" t="s">
        <v>665</v>
      </c>
      <c r="B341" s="4" t="s">
        <v>95</v>
      </c>
      <c r="C341" s="4" t="s">
        <v>666</v>
      </c>
    </row>
    <row r="342" spans="1:3" ht="43.5" x14ac:dyDescent="0.35">
      <c r="A342" s="4" t="s">
        <v>667</v>
      </c>
      <c r="B342" s="4" t="s">
        <v>64</v>
      </c>
      <c r="C342" s="4" t="s">
        <v>668</v>
      </c>
    </row>
    <row r="343" spans="1:3" ht="58" x14ac:dyDescent="0.35">
      <c r="A343" s="4" t="s">
        <v>669</v>
      </c>
      <c r="B343" s="4" t="s">
        <v>64</v>
      </c>
      <c r="C343" s="4" t="s">
        <v>670</v>
      </c>
    </row>
    <row r="344" spans="1:3" ht="43.5" x14ac:dyDescent="0.35">
      <c r="A344" s="4" t="s">
        <v>671</v>
      </c>
      <c r="B344" s="4" t="s">
        <v>64</v>
      </c>
      <c r="C344" s="4" t="s">
        <v>672</v>
      </c>
    </row>
    <row r="345" spans="1:3" ht="29" x14ac:dyDescent="0.35">
      <c r="A345" s="4" t="s">
        <v>673</v>
      </c>
      <c r="B345" s="4" t="s">
        <v>64</v>
      </c>
      <c r="C345" s="4" t="s">
        <v>674</v>
      </c>
    </row>
    <row r="346" spans="1:3" ht="72.5" x14ac:dyDescent="0.35">
      <c r="A346" s="4" t="s">
        <v>675</v>
      </c>
      <c r="B346" s="4" t="s">
        <v>64</v>
      </c>
      <c r="C346" s="4" t="s">
        <v>676</v>
      </c>
    </row>
    <row r="347" spans="1:3" ht="145" x14ac:dyDescent="0.35">
      <c r="A347" s="4" t="s">
        <v>677</v>
      </c>
      <c r="B347" s="4" t="s">
        <v>5</v>
      </c>
      <c r="C347" s="4" t="s">
        <v>678</v>
      </c>
    </row>
    <row r="348" spans="1:3" ht="174" x14ac:dyDescent="0.35">
      <c r="A348" s="4" t="s">
        <v>679</v>
      </c>
      <c r="B348" s="4" t="s">
        <v>5</v>
      </c>
      <c r="C348" s="4" t="s">
        <v>680</v>
      </c>
    </row>
    <row r="349" spans="1:3" ht="174" x14ac:dyDescent="0.35">
      <c r="A349" s="4" t="s">
        <v>681</v>
      </c>
      <c r="B349" s="4" t="s">
        <v>8</v>
      </c>
      <c r="C349" s="4" t="s">
        <v>682</v>
      </c>
    </row>
    <row r="350" spans="1:3" ht="58" x14ac:dyDescent="0.35">
      <c r="A350" s="4" t="s">
        <v>683</v>
      </c>
      <c r="B350" s="4" t="s">
        <v>64</v>
      </c>
      <c r="C350" s="4" t="s">
        <v>684</v>
      </c>
    </row>
    <row r="351" spans="1:3" ht="145" x14ac:dyDescent="0.35">
      <c r="A351" s="4" t="s">
        <v>1803</v>
      </c>
      <c r="B351" s="4" t="s">
        <v>5</v>
      </c>
      <c r="C351" s="4" t="s">
        <v>685</v>
      </c>
    </row>
    <row r="352" spans="1:3" ht="29" x14ac:dyDescent="0.35">
      <c r="A352" s="4" t="s">
        <v>686</v>
      </c>
      <c r="B352" s="4" t="s">
        <v>11</v>
      </c>
      <c r="C352" s="4" t="s">
        <v>687</v>
      </c>
    </row>
    <row r="353" spans="1:3" ht="145" x14ac:dyDescent="0.35">
      <c r="A353" s="4" t="s">
        <v>688</v>
      </c>
      <c r="B353" s="4" t="s">
        <v>8</v>
      </c>
      <c r="C353" s="4" t="s">
        <v>689</v>
      </c>
    </row>
    <row r="354" spans="1:3" ht="159.5" x14ac:dyDescent="0.35">
      <c r="A354" s="4" t="s">
        <v>690</v>
      </c>
      <c r="B354" s="4" t="s">
        <v>11</v>
      </c>
      <c r="C354" s="4" t="s">
        <v>691</v>
      </c>
    </row>
    <row r="355" spans="1:3" ht="72.5" x14ac:dyDescent="0.35">
      <c r="A355" s="4" t="s">
        <v>692</v>
      </c>
      <c r="B355" s="4" t="s">
        <v>11</v>
      </c>
      <c r="C355" s="4" t="s">
        <v>693</v>
      </c>
    </row>
    <row r="356" spans="1:3" ht="159.5" x14ac:dyDescent="0.35">
      <c r="A356" s="4" t="s">
        <v>694</v>
      </c>
      <c r="B356" s="4" t="s">
        <v>98</v>
      </c>
      <c r="C356" s="4" t="s">
        <v>695</v>
      </c>
    </row>
    <row r="357" spans="1:3" ht="188.5" x14ac:dyDescent="0.35">
      <c r="A357" s="4" t="s">
        <v>696</v>
      </c>
      <c r="B357" s="4" t="s">
        <v>5</v>
      </c>
      <c r="C357" s="4" t="s">
        <v>697</v>
      </c>
    </row>
    <row r="358" spans="1:3" ht="188.5" x14ac:dyDescent="0.35">
      <c r="A358" s="4" t="s">
        <v>1804</v>
      </c>
      <c r="B358" s="4" t="s">
        <v>28</v>
      </c>
      <c r="C358" s="4" t="s">
        <v>1805</v>
      </c>
    </row>
    <row r="359" spans="1:3" ht="145" x14ac:dyDescent="0.35">
      <c r="A359" s="4" t="s">
        <v>698</v>
      </c>
      <c r="B359" s="4" t="s">
        <v>18</v>
      </c>
      <c r="C359" s="4" t="s">
        <v>699</v>
      </c>
    </row>
    <row r="360" spans="1:3" ht="130.5" x14ac:dyDescent="0.35">
      <c r="A360" s="4" t="s">
        <v>700</v>
      </c>
      <c r="B360" s="4" t="s">
        <v>5</v>
      </c>
      <c r="C360" s="4" t="s">
        <v>701</v>
      </c>
    </row>
    <row r="361" spans="1:3" ht="29" x14ac:dyDescent="0.35">
      <c r="A361" s="4" t="s">
        <v>702</v>
      </c>
      <c r="B361" s="4" t="s">
        <v>1776</v>
      </c>
      <c r="C361" s="4" t="s">
        <v>703</v>
      </c>
    </row>
    <row r="362" spans="1:3" ht="58" x14ac:dyDescent="0.35">
      <c r="A362" s="4" t="s">
        <v>704</v>
      </c>
      <c r="B362" s="4" t="s">
        <v>18</v>
      </c>
      <c r="C362" s="4" t="s">
        <v>705</v>
      </c>
    </row>
    <row r="363" spans="1:3" ht="116" x14ac:dyDescent="0.35">
      <c r="A363" s="4" t="s">
        <v>706</v>
      </c>
      <c r="B363" s="4" t="s">
        <v>28</v>
      </c>
      <c r="C363" s="4" t="s">
        <v>707</v>
      </c>
    </row>
    <row r="364" spans="1:3" ht="188.5" x14ac:dyDescent="0.35">
      <c r="A364" s="4" t="s">
        <v>708</v>
      </c>
      <c r="B364" s="4" t="s">
        <v>28</v>
      </c>
      <c r="C364" s="4" t="s">
        <v>709</v>
      </c>
    </row>
    <row r="365" spans="1:3" ht="174" x14ac:dyDescent="0.35">
      <c r="A365" s="4" t="s">
        <v>1806</v>
      </c>
      <c r="B365" s="4" t="s">
        <v>28</v>
      </c>
      <c r="C365" s="4" t="s">
        <v>1807</v>
      </c>
    </row>
    <row r="366" spans="1:3" ht="116" x14ac:dyDescent="0.35">
      <c r="A366" s="4" t="s">
        <v>710</v>
      </c>
      <c r="B366" s="4" t="s">
        <v>5</v>
      </c>
      <c r="C366" s="4" t="s">
        <v>711</v>
      </c>
    </row>
    <row r="367" spans="1:3" ht="174" x14ac:dyDescent="0.35">
      <c r="A367" s="4" t="s">
        <v>712</v>
      </c>
      <c r="B367" s="4" t="s">
        <v>490</v>
      </c>
      <c r="C367" s="4" t="s">
        <v>713</v>
      </c>
    </row>
    <row r="368" spans="1:3" ht="130.5" x14ac:dyDescent="0.35">
      <c r="A368" s="4" t="s">
        <v>714</v>
      </c>
      <c r="B368" s="4" t="s">
        <v>28</v>
      </c>
      <c r="C368" s="4" t="s">
        <v>715</v>
      </c>
    </row>
    <row r="369" spans="1:3" ht="130.5" x14ac:dyDescent="0.35">
      <c r="A369" s="4" t="s">
        <v>716</v>
      </c>
      <c r="B369" s="4" t="s">
        <v>5</v>
      </c>
      <c r="C369" s="4" t="s">
        <v>717</v>
      </c>
    </row>
    <row r="370" spans="1:3" ht="101.5" x14ac:dyDescent="0.35">
      <c r="A370" s="4" t="s">
        <v>718</v>
      </c>
      <c r="B370" s="4" t="s">
        <v>69</v>
      </c>
      <c r="C370" s="4" t="s">
        <v>719</v>
      </c>
    </row>
    <row r="371" spans="1:3" ht="174" x14ac:dyDescent="0.35">
      <c r="A371" s="4" t="s">
        <v>1808</v>
      </c>
      <c r="B371" s="4" t="s">
        <v>31</v>
      </c>
      <c r="C371" s="4" t="s">
        <v>1809</v>
      </c>
    </row>
    <row r="372" spans="1:3" ht="43.5" x14ac:dyDescent="0.35">
      <c r="A372" s="4" t="s">
        <v>720</v>
      </c>
      <c r="B372" s="4" t="s">
        <v>185</v>
      </c>
      <c r="C372" s="4" t="s">
        <v>721</v>
      </c>
    </row>
    <row r="373" spans="1:3" ht="188.5" x14ac:dyDescent="0.35">
      <c r="A373" s="4" t="s">
        <v>1810</v>
      </c>
      <c r="B373" s="4" t="s">
        <v>28</v>
      </c>
      <c r="C373" s="4" t="s">
        <v>1811</v>
      </c>
    </row>
    <row r="374" spans="1:3" ht="43.5" x14ac:dyDescent="0.35">
      <c r="A374" s="4" t="s">
        <v>722</v>
      </c>
      <c r="B374" s="4" t="s">
        <v>18</v>
      </c>
      <c r="C374" s="4" t="s">
        <v>723</v>
      </c>
    </row>
    <row r="375" spans="1:3" ht="174" x14ac:dyDescent="0.35">
      <c r="A375" s="4" t="s">
        <v>724</v>
      </c>
      <c r="B375" s="4" t="s">
        <v>31</v>
      </c>
      <c r="C375" s="4" t="s">
        <v>725</v>
      </c>
    </row>
    <row r="376" spans="1:3" ht="43.5" x14ac:dyDescent="0.35">
      <c r="A376" s="4" t="s">
        <v>726</v>
      </c>
      <c r="B376" s="4" t="s">
        <v>64</v>
      </c>
      <c r="C376" s="4" t="s">
        <v>727</v>
      </c>
    </row>
    <row r="377" spans="1:3" ht="145" x14ac:dyDescent="0.35">
      <c r="A377" s="4" t="s">
        <v>728</v>
      </c>
      <c r="B377" s="4" t="s">
        <v>69</v>
      </c>
      <c r="C377" s="4" t="s">
        <v>729</v>
      </c>
    </row>
    <row r="378" spans="1:3" ht="58" x14ac:dyDescent="0.35">
      <c r="A378" s="4" t="s">
        <v>730</v>
      </c>
      <c r="B378" s="4" t="s">
        <v>64</v>
      </c>
      <c r="C378" s="4" t="s">
        <v>731</v>
      </c>
    </row>
    <row r="379" spans="1:3" ht="43.5" x14ac:dyDescent="0.35">
      <c r="A379" s="4" t="s">
        <v>732</v>
      </c>
      <c r="B379" s="4" t="s">
        <v>64</v>
      </c>
      <c r="C379" s="4" t="s">
        <v>733</v>
      </c>
    </row>
    <row r="380" spans="1:3" ht="72.5" x14ac:dyDescent="0.35">
      <c r="A380" s="4" t="s">
        <v>734</v>
      </c>
      <c r="B380" s="4" t="s">
        <v>64</v>
      </c>
      <c r="C380" s="4" t="s">
        <v>735</v>
      </c>
    </row>
    <row r="381" spans="1:3" ht="87" x14ac:dyDescent="0.35">
      <c r="A381" s="4" t="s">
        <v>736</v>
      </c>
      <c r="B381" s="4" t="s">
        <v>64</v>
      </c>
      <c r="C381" s="4" t="s">
        <v>737</v>
      </c>
    </row>
    <row r="382" spans="1:3" ht="58" x14ac:dyDescent="0.35">
      <c r="A382" s="4" t="s">
        <v>738</v>
      </c>
      <c r="B382" s="4" t="s">
        <v>64</v>
      </c>
      <c r="C382" s="4" t="s">
        <v>739</v>
      </c>
    </row>
    <row r="383" spans="1:3" ht="188.5" x14ac:dyDescent="0.35">
      <c r="A383" s="4" t="s">
        <v>740</v>
      </c>
      <c r="B383" s="4" t="s">
        <v>64</v>
      </c>
      <c r="C383" s="4" t="s">
        <v>741</v>
      </c>
    </row>
    <row r="384" spans="1:3" ht="72.5" x14ac:dyDescent="0.35">
      <c r="A384" s="4" t="s">
        <v>742</v>
      </c>
      <c r="B384" s="4" t="s">
        <v>64</v>
      </c>
      <c r="C384" s="4" t="s">
        <v>743</v>
      </c>
    </row>
    <row r="385" spans="1:3" x14ac:dyDescent="0.35">
      <c r="A385" s="4" t="s">
        <v>744</v>
      </c>
      <c r="B385" s="4" t="s">
        <v>18</v>
      </c>
      <c r="C385" s="4" t="s">
        <v>745</v>
      </c>
    </row>
    <row r="386" spans="1:3" ht="72.5" x14ac:dyDescent="0.35">
      <c r="A386" s="4" t="s">
        <v>746</v>
      </c>
      <c r="B386" s="4" t="s">
        <v>18</v>
      </c>
      <c r="C386" s="4" t="s">
        <v>747</v>
      </c>
    </row>
    <row r="387" spans="1:3" ht="58" x14ac:dyDescent="0.35">
      <c r="A387" s="4" t="s">
        <v>748</v>
      </c>
      <c r="B387" s="4" t="s">
        <v>64</v>
      </c>
      <c r="C387" s="4" t="s">
        <v>749</v>
      </c>
    </row>
    <row r="388" spans="1:3" ht="145" x14ac:dyDescent="0.35">
      <c r="A388" s="4" t="s">
        <v>750</v>
      </c>
      <c r="B388" s="4" t="s">
        <v>5</v>
      </c>
      <c r="C388" s="4" t="s">
        <v>751</v>
      </c>
    </row>
    <row r="389" spans="1:3" ht="130.5" x14ac:dyDescent="0.35">
      <c r="A389" s="4" t="s">
        <v>752</v>
      </c>
      <c r="B389" s="4" t="s">
        <v>28</v>
      </c>
      <c r="C389" s="4" t="s">
        <v>753</v>
      </c>
    </row>
    <row r="390" spans="1:3" ht="72.5" x14ac:dyDescent="0.35">
      <c r="A390" s="4" t="s">
        <v>754</v>
      </c>
      <c r="B390" s="4" t="s">
        <v>11</v>
      </c>
      <c r="C390" s="4" t="s">
        <v>755</v>
      </c>
    </row>
    <row r="391" spans="1:3" ht="391.5" x14ac:dyDescent="0.35">
      <c r="A391" s="4" t="s">
        <v>756</v>
      </c>
      <c r="B391" s="4" t="s">
        <v>11</v>
      </c>
      <c r="C391" s="4" t="s">
        <v>1812</v>
      </c>
    </row>
    <row r="392" spans="1:3" ht="58" x14ac:dyDescent="0.35">
      <c r="A392" s="4" t="s">
        <v>757</v>
      </c>
      <c r="B392" s="4" t="s">
        <v>21</v>
      </c>
      <c r="C392" s="4" t="s">
        <v>758</v>
      </c>
    </row>
    <row r="393" spans="1:3" ht="188.5" x14ac:dyDescent="0.35">
      <c r="A393" s="4" t="s">
        <v>759</v>
      </c>
      <c r="B393" s="4" t="s">
        <v>11</v>
      </c>
      <c r="C393" s="4" t="s">
        <v>760</v>
      </c>
    </row>
    <row r="394" spans="1:3" ht="145" x14ac:dyDescent="0.35">
      <c r="A394" s="4" t="s">
        <v>761</v>
      </c>
      <c r="B394" s="4" t="s">
        <v>5</v>
      </c>
      <c r="C394" s="4" t="s">
        <v>762</v>
      </c>
    </row>
    <row r="395" spans="1:3" ht="58" x14ac:dyDescent="0.35">
      <c r="A395" s="4" t="s">
        <v>763</v>
      </c>
      <c r="B395" s="4" t="s">
        <v>21</v>
      </c>
      <c r="C395" s="4" t="s">
        <v>764</v>
      </c>
    </row>
    <row r="396" spans="1:3" ht="58" x14ac:dyDescent="0.35">
      <c r="A396" s="4" t="s">
        <v>765</v>
      </c>
      <c r="B396" s="4" t="s">
        <v>21</v>
      </c>
      <c r="C396" s="4" t="s">
        <v>766</v>
      </c>
    </row>
    <row r="397" spans="1:3" ht="130.5" x14ac:dyDescent="0.35">
      <c r="A397" s="4" t="s">
        <v>767</v>
      </c>
      <c r="B397" s="4" t="s">
        <v>5</v>
      </c>
      <c r="C397" s="4" t="s">
        <v>768</v>
      </c>
    </row>
    <row r="398" spans="1:3" ht="101.5" x14ac:dyDescent="0.35">
      <c r="A398" s="4" t="s">
        <v>769</v>
      </c>
      <c r="B398" s="4" t="s">
        <v>11</v>
      </c>
      <c r="C398" s="4" t="s">
        <v>770</v>
      </c>
    </row>
    <row r="399" spans="1:3" ht="145" x14ac:dyDescent="0.35">
      <c r="A399" s="4" t="s">
        <v>771</v>
      </c>
      <c r="B399" s="4" t="s">
        <v>5</v>
      </c>
      <c r="C399" s="4" t="s">
        <v>772</v>
      </c>
    </row>
    <row r="400" spans="1:3" ht="29" x14ac:dyDescent="0.35">
      <c r="A400" s="4" t="s">
        <v>773</v>
      </c>
      <c r="B400" s="4" t="s">
        <v>11</v>
      </c>
      <c r="C400" s="4" t="s">
        <v>774</v>
      </c>
    </row>
    <row r="401" spans="1:3" ht="130.5" x14ac:dyDescent="0.35">
      <c r="A401" s="4" t="s">
        <v>775</v>
      </c>
      <c r="B401" s="4" t="s">
        <v>31</v>
      </c>
      <c r="C401" s="4" t="s">
        <v>776</v>
      </c>
    </row>
    <row r="402" spans="1:3" ht="58" x14ac:dyDescent="0.35">
      <c r="A402" s="4" t="s">
        <v>777</v>
      </c>
      <c r="B402" s="4" t="s">
        <v>239</v>
      </c>
      <c r="C402" s="4" t="s">
        <v>778</v>
      </c>
    </row>
    <row r="403" spans="1:3" ht="174" x14ac:dyDescent="0.35">
      <c r="A403" s="4" t="s">
        <v>779</v>
      </c>
      <c r="B403" s="4" t="s">
        <v>28</v>
      </c>
      <c r="C403" s="4" t="s">
        <v>780</v>
      </c>
    </row>
    <row r="404" spans="1:3" ht="43.5" x14ac:dyDescent="0.35">
      <c r="A404" s="4" t="s">
        <v>781</v>
      </c>
      <c r="B404" s="4" t="s">
        <v>21</v>
      </c>
      <c r="C404" s="4" t="s">
        <v>782</v>
      </c>
    </row>
    <row r="405" spans="1:3" ht="29" x14ac:dyDescent="0.35">
      <c r="A405" s="4" t="s">
        <v>1813</v>
      </c>
      <c r="B405" s="4" t="s">
        <v>5</v>
      </c>
      <c r="C405" s="4" t="s">
        <v>783</v>
      </c>
    </row>
    <row r="406" spans="1:3" ht="43.5" x14ac:dyDescent="0.35">
      <c r="A406" s="4" t="s">
        <v>784</v>
      </c>
      <c r="B406" s="4" t="s">
        <v>18</v>
      </c>
      <c r="C406" s="4" t="s">
        <v>785</v>
      </c>
    </row>
    <row r="407" spans="1:3" ht="174" x14ac:dyDescent="0.35">
      <c r="A407" s="4" t="s">
        <v>786</v>
      </c>
      <c r="B407" s="4" t="s">
        <v>5</v>
      </c>
      <c r="C407" s="4" t="s">
        <v>787</v>
      </c>
    </row>
    <row r="408" spans="1:3" ht="43.5" x14ac:dyDescent="0.35">
      <c r="A408" s="4" t="s">
        <v>788</v>
      </c>
      <c r="B408" s="4" t="s">
        <v>5</v>
      </c>
      <c r="C408" s="4" t="s">
        <v>789</v>
      </c>
    </row>
    <row r="409" spans="1:3" ht="58" x14ac:dyDescent="0.35">
      <c r="A409" s="4" t="s">
        <v>790</v>
      </c>
      <c r="B409" s="4" t="s">
        <v>21</v>
      </c>
      <c r="C409" s="4" t="s">
        <v>791</v>
      </c>
    </row>
    <row r="410" spans="1:3" ht="130.5" x14ac:dyDescent="0.35">
      <c r="A410" s="4" t="s">
        <v>792</v>
      </c>
      <c r="B410" s="4" t="s">
        <v>5</v>
      </c>
      <c r="C410" s="4" t="s">
        <v>793</v>
      </c>
    </row>
    <row r="411" spans="1:3" ht="29" x14ac:dyDescent="0.35">
      <c r="A411" s="4" t="s">
        <v>794</v>
      </c>
      <c r="B411" s="4" t="s">
        <v>795</v>
      </c>
      <c r="C411" s="4" t="s">
        <v>796</v>
      </c>
    </row>
    <row r="412" spans="1:3" ht="58" x14ac:dyDescent="0.35">
      <c r="A412" s="4" t="s">
        <v>797</v>
      </c>
      <c r="B412" s="4" t="s">
        <v>64</v>
      </c>
      <c r="C412" s="4" t="s">
        <v>798</v>
      </c>
    </row>
    <row r="413" spans="1:3" ht="159.5" x14ac:dyDescent="0.35">
      <c r="A413" s="4" t="s">
        <v>799</v>
      </c>
      <c r="B413" s="4" t="s">
        <v>5</v>
      </c>
      <c r="C413" s="4" t="s">
        <v>800</v>
      </c>
    </row>
    <row r="414" spans="1:3" ht="174" x14ac:dyDescent="0.35">
      <c r="A414" s="4" t="s">
        <v>801</v>
      </c>
      <c r="B414" s="4" t="s">
        <v>5</v>
      </c>
      <c r="C414" s="4" t="s">
        <v>802</v>
      </c>
    </row>
    <row r="415" spans="1:3" ht="43.5" x14ac:dyDescent="0.35">
      <c r="A415" s="4" t="s">
        <v>803</v>
      </c>
      <c r="B415" s="4" t="s">
        <v>18</v>
      </c>
      <c r="C415" s="4" t="s">
        <v>804</v>
      </c>
    </row>
    <row r="416" spans="1:3" ht="87" x14ac:dyDescent="0.35">
      <c r="A416" s="4" t="s">
        <v>805</v>
      </c>
      <c r="B416" s="4" t="s">
        <v>84</v>
      </c>
      <c r="C416" s="4" t="s">
        <v>806</v>
      </c>
    </row>
    <row r="417" spans="1:3" ht="72.5" x14ac:dyDescent="0.35">
      <c r="A417" s="4" t="s">
        <v>807</v>
      </c>
      <c r="B417" s="4" t="s">
        <v>11</v>
      </c>
      <c r="C417" s="4" t="s">
        <v>808</v>
      </c>
    </row>
    <row r="418" spans="1:3" ht="29" x14ac:dyDescent="0.35">
      <c r="A418" s="4" t="s">
        <v>809</v>
      </c>
      <c r="B418" s="4" t="s">
        <v>442</v>
      </c>
      <c r="C418" s="4" t="s">
        <v>810</v>
      </c>
    </row>
    <row r="419" spans="1:3" ht="174" x14ac:dyDescent="0.35">
      <c r="A419" s="4" t="s">
        <v>811</v>
      </c>
      <c r="B419" s="4" t="s">
        <v>31</v>
      </c>
      <c r="C419" s="4" t="s">
        <v>812</v>
      </c>
    </row>
    <row r="420" spans="1:3" ht="174" x14ac:dyDescent="0.35">
      <c r="A420" s="4" t="s">
        <v>813</v>
      </c>
      <c r="B420" s="4" t="s">
        <v>11</v>
      </c>
      <c r="C420" s="4" t="s">
        <v>814</v>
      </c>
    </row>
    <row r="421" spans="1:3" ht="101.5" x14ac:dyDescent="0.35">
      <c r="A421" s="4" t="s">
        <v>1814</v>
      </c>
      <c r="B421" s="4" t="s">
        <v>28</v>
      </c>
      <c r="C421" s="4" t="s">
        <v>1815</v>
      </c>
    </row>
    <row r="422" spans="1:3" ht="159.5" x14ac:dyDescent="0.35">
      <c r="A422" s="4" t="s">
        <v>815</v>
      </c>
      <c r="B422" s="4" t="s">
        <v>5</v>
      </c>
      <c r="C422" s="4" t="s">
        <v>816</v>
      </c>
    </row>
    <row r="423" spans="1:3" ht="174" x14ac:dyDescent="0.35">
      <c r="A423" s="4" t="s">
        <v>817</v>
      </c>
      <c r="B423" s="4" t="s">
        <v>95</v>
      </c>
      <c r="C423" s="4" t="s">
        <v>818</v>
      </c>
    </row>
    <row r="424" spans="1:3" ht="116" x14ac:dyDescent="0.35">
      <c r="A424" s="4" t="s">
        <v>819</v>
      </c>
      <c r="B424" s="4" t="s">
        <v>28</v>
      </c>
      <c r="C424" s="4" t="s">
        <v>820</v>
      </c>
    </row>
    <row r="425" spans="1:3" ht="116" x14ac:dyDescent="0.35">
      <c r="A425" s="4" t="s">
        <v>821</v>
      </c>
      <c r="B425" s="4" t="s">
        <v>28</v>
      </c>
      <c r="C425" s="4" t="s">
        <v>822</v>
      </c>
    </row>
    <row r="426" spans="1:3" ht="43.5" x14ac:dyDescent="0.35">
      <c r="A426" s="4" t="s">
        <v>821</v>
      </c>
      <c r="B426" s="4" t="s">
        <v>1776</v>
      </c>
      <c r="C426" s="4" t="s">
        <v>823</v>
      </c>
    </row>
    <row r="427" spans="1:3" ht="116" x14ac:dyDescent="0.35">
      <c r="A427" s="4" t="s">
        <v>821</v>
      </c>
      <c r="B427" s="4" t="s">
        <v>1776</v>
      </c>
      <c r="C427" s="4" t="s">
        <v>822</v>
      </c>
    </row>
    <row r="428" spans="1:3" ht="29" x14ac:dyDescent="0.35">
      <c r="A428" s="4" t="s">
        <v>821</v>
      </c>
      <c r="B428" s="4" t="s">
        <v>1776</v>
      </c>
      <c r="C428" s="4" t="s">
        <v>824</v>
      </c>
    </row>
    <row r="429" spans="1:3" ht="72.5" x14ac:dyDescent="0.35">
      <c r="A429" s="4" t="s">
        <v>825</v>
      </c>
      <c r="B429" s="4" t="s">
        <v>11</v>
      </c>
      <c r="C429" s="4" t="s">
        <v>826</v>
      </c>
    </row>
    <row r="430" spans="1:3" ht="87" x14ac:dyDescent="0.35">
      <c r="A430" s="4" t="s">
        <v>827</v>
      </c>
      <c r="B430" s="4" t="s">
        <v>11</v>
      </c>
      <c r="C430" s="4" t="s">
        <v>828</v>
      </c>
    </row>
    <row r="431" spans="1:3" ht="174" x14ac:dyDescent="0.35">
      <c r="A431" s="4" t="s">
        <v>829</v>
      </c>
      <c r="B431" s="4" t="s">
        <v>490</v>
      </c>
      <c r="C431" s="4" t="s">
        <v>830</v>
      </c>
    </row>
    <row r="432" spans="1:3" ht="159.5" x14ac:dyDescent="0.35">
      <c r="A432" s="4" t="s">
        <v>831</v>
      </c>
      <c r="B432" s="4" t="s">
        <v>5</v>
      </c>
      <c r="C432" s="4" t="s">
        <v>832</v>
      </c>
    </row>
    <row r="433" spans="1:3" ht="43.5" x14ac:dyDescent="0.35">
      <c r="A433" s="4" t="s">
        <v>833</v>
      </c>
      <c r="B433" s="4" t="s">
        <v>21</v>
      </c>
      <c r="C433" s="4" t="s">
        <v>834</v>
      </c>
    </row>
    <row r="434" spans="1:3" ht="130.5" x14ac:dyDescent="0.35">
      <c r="A434" s="4" t="s">
        <v>835</v>
      </c>
      <c r="B434" s="4" t="s">
        <v>31</v>
      </c>
      <c r="C434" s="4" t="s">
        <v>836</v>
      </c>
    </row>
    <row r="435" spans="1:3" ht="130.5" x14ac:dyDescent="0.35">
      <c r="A435" s="4" t="s">
        <v>837</v>
      </c>
      <c r="B435" s="4" t="s">
        <v>5</v>
      </c>
      <c r="C435" s="4" t="s">
        <v>838</v>
      </c>
    </row>
    <row r="436" spans="1:3" ht="159.5" x14ac:dyDescent="0.35">
      <c r="A436" s="4" t="s">
        <v>839</v>
      </c>
      <c r="B436" s="4" t="s">
        <v>5</v>
      </c>
      <c r="C436" s="4" t="s">
        <v>840</v>
      </c>
    </row>
    <row r="437" spans="1:3" ht="174" x14ac:dyDescent="0.35">
      <c r="A437" s="4" t="s">
        <v>841</v>
      </c>
      <c r="B437" s="4" t="s">
        <v>28</v>
      </c>
      <c r="C437" s="4" t="s">
        <v>842</v>
      </c>
    </row>
    <row r="438" spans="1:3" ht="130.5" x14ac:dyDescent="0.35">
      <c r="A438" s="4" t="s">
        <v>843</v>
      </c>
      <c r="B438" s="4" t="s">
        <v>5</v>
      </c>
      <c r="C438" s="4" t="s">
        <v>844</v>
      </c>
    </row>
    <row r="439" spans="1:3" ht="101.5" x14ac:dyDescent="0.35">
      <c r="A439" s="4" t="s">
        <v>845</v>
      </c>
      <c r="B439" s="4" t="s">
        <v>239</v>
      </c>
      <c r="C439" s="4" t="s">
        <v>846</v>
      </c>
    </row>
    <row r="440" spans="1:3" ht="58" x14ac:dyDescent="0.35">
      <c r="A440" s="4" t="s">
        <v>847</v>
      </c>
      <c r="B440" s="4" t="s">
        <v>11</v>
      </c>
      <c r="C440" s="4" t="s">
        <v>848</v>
      </c>
    </row>
    <row r="441" spans="1:3" ht="72.5" x14ac:dyDescent="0.35">
      <c r="A441" s="4" t="s">
        <v>849</v>
      </c>
      <c r="B441" s="4" t="s">
        <v>239</v>
      </c>
      <c r="C441" s="4" t="s">
        <v>850</v>
      </c>
    </row>
    <row r="442" spans="1:3" ht="188.5" x14ac:dyDescent="0.35">
      <c r="A442" s="4" t="s">
        <v>851</v>
      </c>
      <c r="B442" s="4" t="s">
        <v>95</v>
      </c>
      <c r="C442" s="4" t="s">
        <v>852</v>
      </c>
    </row>
    <row r="443" spans="1:3" ht="29" x14ac:dyDescent="0.35">
      <c r="A443" s="4" t="s">
        <v>853</v>
      </c>
      <c r="B443" s="4" t="s">
        <v>18</v>
      </c>
      <c r="C443" s="4" t="s">
        <v>854</v>
      </c>
    </row>
    <row r="444" spans="1:3" ht="409.5" x14ac:dyDescent="0.35">
      <c r="A444" s="4" t="s">
        <v>855</v>
      </c>
      <c r="B444" s="4" t="s">
        <v>11</v>
      </c>
      <c r="C444" s="4" t="s">
        <v>1816</v>
      </c>
    </row>
    <row r="445" spans="1:3" ht="72.5" x14ac:dyDescent="0.35">
      <c r="A445" s="4" t="s">
        <v>856</v>
      </c>
      <c r="B445" s="4" t="s">
        <v>11</v>
      </c>
      <c r="C445" s="4" t="s">
        <v>857</v>
      </c>
    </row>
    <row r="446" spans="1:3" ht="43.5" x14ac:dyDescent="0.35">
      <c r="A446" s="4" t="s">
        <v>858</v>
      </c>
      <c r="B446" s="4" t="s">
        <v>11</v>
      </c>
      <c r="C446" s="4" t="s">
        <v>859</v>
      </c>
    </row>
    <row r="447" spans="1:3" ht="145" x14ac:dyDescent="0.35">
      <c r="A447" s="4" t="s">
        <v>860</v>
      </c>
      <c r="B447" s="4" t="s">
        <v>5</v>
      </c>
      <c r="C447" s="4" t="s">
        <v>861</v>
      </c>
    </row>
    <row r="448" spans="1:3" ht="116" x14ac:dyDescent="0.35">
      <c r="A448" s="4" t="s">
        <v>862</v>
      </c>
      <c r="B448" s="4" t="s">
        <v>28</v>
      </c>
      <c r="C448" s="4" t="s">
        <v>863</v>
      </c>
    </row>
    <row r="449" spans="1:3" ht="43.5" x14ac:dyDescent="0.35">
      <c r="A449" s="4" t="s">
        <v>864</v>
      </c>
      <c r="B449" s="4" t="s">
        <v>64</v>
      </c>
      <c r="C449" s="4" t="s">
        <v>865</v>
      </c>
    </row>
    <row r="450" spans="1:3" ht="58" x14ac:dyDescent="0.35">
      <c r="A450" s="4" t="s">
        <v>866</v>
      </c>
      <c r="B450" s="4" t="s">
        <v>64</v>
      </c>
      <c r="C450" s="4" t="s">
        <v>867</v>
      </c>
    </row>
    <row r="451" spans="1:3" ht="145" x14ac:dyDescent="0.35">
      <c r="A451" s="4" t="s">
        <v>868</v>
      </c>
      <c r="B451" s="4" t="s">
        <v>5</v>
      </c>
      <c r="C451" s="4" t="s">
        <v>869</v>
      </c>
    </row>
    <row r="452" spans="1:3" ht="116" x14ac:dyDescent="0.35">
      <c r="A452" s="4" t="s">
        <v>870</v>
      </c>
      <c r="B452" s="4" t="s">
        <v>5</v>
      </c>
      <c r="C452" s="4" t="s">
        <v>871</v>
      </c>
    </row>
    <row r="453" spans="1:3" ht="145" x14ac:dyDescent="0.35">
      <c r="A453" s="4" t="s">
        <v>1817</v>
      </c>
      <c r="B453" s="4" t="s">
        <v>28</v>
      </c>
      <c r="C453" s="4" t="s">
        <v>1818</v>
      </c>
    </row>
    <row r="454" spans="1:3" ht="116" x14ac:dyDescent="0.35">
      <c r="A454" s="4" t="s">
        <v>872</v>
      </c>
      <c r="B454" s="4" t="s">
        <v>28</v>
      </c>
      <c r="C454" s="4" t="s">
        <v>873</v>
      </c>
    </row>
    <row r="455" spans="1:3" ht="72.5" x14ac:dyDescent="0.35">
      <c r="A455" s="4" t="s">
        <v>874</v>
      </c>
      <c r="B455" s="4" t="s">
        <v>8</v>
      </c>
      <c r="C455" s="4" t="s">
        <v>875</v>
      </c>
    </row>
    <row r="456" spans="1:3" ht="246.5" x14ac:dyDescent="0.35">
      <c r="A456" s="4" t="s">
        <v>876</v>
      </c>
      <c r="B456" s="4" t="s">
        <v>877</v>
      </c>
      <c r="C456" s="4" t="s">
        <v>878</v>
      </c>
    </row>
    <row r="457" spans="1:3" ht="29" x14ac:dyDescent="0.35">
      <c r="A457" s="4" t="s">
        <v>879</v>
      </c>
      <c r="B457" s="4" t="s">
        <v>21</v>
      </c>
      <c r="C457" s="4" t="s">
        <v>880</v>
      </c>
    </row>
    <row r="458" spans="1:3" ht="159.5" x14ac:dyDescent="0.35">
      <c r="A458" s="4" t="s">
        <v>1819</v>
      </c>
      <c r="B458" s="4" t="s">
        <v>1781</v>
      </c>
      <c r="C458" s="4" t="s">
        <v>1820</v>
      </c>
    </row>
    <row r="459" spans="1:3" ht="72.5" x14ac:dyDescent="0.35">
      <c r="A459" s="4" t="s">
        <v>881</v>
      </c>
      <c r="B459" s="4" t="s">
        <v>239</v>
      </c>
      <c r="C459" s="4" t="s">
        <v>882</v>
      </c>
    </row>
    <row r="460" spans="1:3" ht="87" x14ac:dyDescent="0.35">
      <c r="A460" s="4" t="s">
        <v>883</v>
      </c>
      <c r="B460" s="4" t="s">
        <v>239</v>
      </c>
      <c r="C460" s="4" t="s">
        <v>884</v>
      </c>
    </row>
    <row r="461" spans="1:3" ht="159.5" x14ac:dyDescent="0.35">
      <c r="A461" s="4" t="s">
        <v>885</v>
      </c>
      <c r="B461" s="4" t="s">
        <v>28</v>
      </c>
      <c r="C461" s="4" t="s">
        <v>886</v>
      </c>
    </row>
    <row r="462" spans="1:3" ht="58" x14ac:dyDescent="0.35">
      <c r="A462" s="4" t="s">
        <v>887</v>
      </c>
      <c r="B462" s="4" t="s">
        <v>239</v>
      </c>
      <c r="C462" s="4" t="s">
        <v>888</v>
      </c>
    </row>
    <row r="463" spans="1:3" ht="29" x14ac:dyDescent="0.35">
      <c r="A463" s="4" t="s">
        <v>889</v>
      </c>
      <c r="B463" s="4" t="s">
        <v>8</v>
      </c>
      <c r="C463" s="4" t="s">
        <v>890</v>
      </c>
    </row>
    <row r="464" spans="1:3" ht="145" x14ac:dyDescent="0.35">
      <c r="A464" s="4" t="s">
        <v>891</v>
      </c>
      <c r="B464" s="4" t="s">
        <v>5</v>
      </c>
      <c r="C464" s="4" t="s">
        <v>892</v>
      </c>
    </row>
    <row r="465" spans="1:3" ht="174" x14ac:dyDescent="0.35">
      <c r="A465" s="4" t="s">
        <v>1821</v>
      </c>
      <c r="B465" s="4" t="s">
        <v>28</v>
      </c>
      <c r="C465" s="4" t="s">
        <v>1822</v>
      </c>
    </row>
    <row r="466" spans="1:3" ht="159.5" x14ac:dyDescent="0.35">
      <c r="A466" s="4" t="s">
        <v>893</v>
      </c>
      <c r="B466" s="4" t="s">
        <v>5</v>
      </c>
      <c r="C466" s="4" t="s">
        <v>894</v>
      </c>
    </row>
    <row r="467" spans="1:3" ht="87" x14ac:dyDescent="0.35">
      <c r="A467" s="4" t="s">
        <v>895</v>
      </c>
      <c r="B467" s="4" t="s">
        <v>46</v>
      </c>
      <c r="C467" s="4" t="s">
        <v>896</v>
      </c>
    </row>
    <row r="468" spans="1:3" ht="188.5" x14ac:dyDescent="0.35">
      <c r="A468" s="4" t="s">
        <v>897</v>
      </c>
      <c r="B468" s="4" t="s">
        <v>46</v>
      </c>
      <c r="C468" s="4" t="s">
        <v>898</v>
      </c>
    </row>
    <row r="469" spans="1:3" ht="43.5" x14ac:dyDescent="0.35">
      <c r="A469" s="4" t="s">
        <v>899</v>
      </c>
      <c r="B469" s="4" t="s">
        <v>69</v>
      </c>
      <c r="C469" s="4" t="s">
        <v>900</v>
      </c>
    </row>
    <row r="470" spans="1:3" ht="246.5" x14ac:dyDescent="0.35">
      <c r="A470" s="4" t="s">
        <v>901</v>
      </c>
      <c r="B470" s="4" t="s">
        <v>11</v>
      </c>
      <c r="C470" s="4" t="s">
        <v>902</v>
      </c>
    </row>
    <row r="471" spans="1:3" ht="304.5" x14ac:dyDescent="0.35">
      <c r="A471" s="4" t="s">
        <v>903</v>
      </c>
      <c r="B471" s="4" t="s">
        <v>11</v>
      </c>
      <c r="C471" s="4" t="s">
        <v>1823</v>
      </c>
    </row>
    <row r="472" spans="1:3" ht="116" x14ac:dyDescent="0.35">
      <c r="A472" s="4" t="s">
        <v>904</v>
      </c>
      <c r="B472" s="4" t="s">
        <v>5</v>
      </c>
      <c r="C472" s="4" t="s">
        <v>905</v>
      </c>
    </row>
    <row r="473" spans="1:3" ht="29" x14ac:dyDescent="0.35">
      <c r="A473" s="4" t="s">
        <v>906</v>
      </c>
      <c r="B473" s="4" t="s">
        <v>11</v>
      </c>
      <c r="C473" s="4" t="s">
        <v>907</v>
      </c>
    </row>
    <row r="474" spans="1:3" ht="43.5" x14ac:dyDescent="0.35">
      <c r="A474" s="4" t="s">
        <v>908</v>
      </c>
      <c r="B474" s="4" t="s">
        <v>64</v>
      </c>
      <c r="C474" s="4" t="s">
        <v>909</v>
      </c>
    </row>
    <row r="475" spans="1:3" ht="87" x14ac:dyDescent="0.35">
      <c r="A475" s="4" t="s">
        <v>910</v>
      </c>
      <c r="B475" s="4" t="s">
        <v>64</v>
      </c>
      <c r="C475" s="4" t="s">
        <v>911</v>
      </c>
    </row>
    <row r="476" spans="1:3" ht="145" x14ac:dyDescent="0.35">
      <c r="A476" s="4" t="s">
        <v>912</v>
      </c>
      <c r="B476" s="4" t="s">
        <v>5</v>
      </c>
      <c r="C476" s="4" t="s">
        <v>913</v>
      </c>
    </row>
    <row r="477" spans="1:3" ht="159.5" x14ac:dyDescent="0.35">
      <c r="A477" s="4" t="s">
        <v>914</v>
      </c>
      <c r="B477" s="4" t="s">
        <v>5</v>
      </c>
      <c r="C477" s="4" t="s">
        <v>915</v>
      </c>
    </row>
    <row r="478" spans="1:3" ht="72.5" x14ac:dyDescent="0.35">
      <c r="A478" s="4" t="s">
        <v>916</v>
      </c>
      <c r="B478" s="4" t="s">
        <v>11</v>
      </c>
      <c r="C478" s="4" t="s">
        <v>917</v>
      </c>
    </row>
    <row r="479" spans="1:3" ht="29" x14ac:dyDescent="0.35">
      <c r="A479" s="4" t="s">
        <v>918</v>
      </c>
      <c r="B479" s="4" t="s">
        <v>11</v>
      </c>
      <c r="C479" s="4" t="s">
        <v>919</v>
      </c>
    </row>
    <row r="480" spans="1:3" ht="29" x14ac:dyDescent="0.35">
      <c r="A480" s="4" t="s">
        <v>920</v>
      </c>
      <c r="B480" s="4" t="s">
        <v>18</v>
      </c>
      <c r="C480" s="4" t="s">
        <v>921</v>
      </c>
    </row>
    <row r="481" spans="1:3" ht="130.5" x14ac:dyDescent="0.35">
      <c r="A481" s="4" t="s">
        <v>922</v>
      </c>
      <c r="B481" s="4" t="s">
        <v>28</v>
      </c>
      <c r="C481" s="4" t="s">
        <v>923</v>
      </c>
    </row>
    <row r="482" spans="1:3" ht="145" x14ac:dyDescent="0.35">
      <c r="A482" s="4" t="s">
        <v>924</v>
      </c>
      <c r="B482" s="4" t="s">
        <v>490</v>
      </c>
      <c r="C482" s="4" t="s">
        <v>925</v>
      </c>
    </row>
    <row r="483" spans="1:3" ht="130.5" x14ac:dyDescent="0.35">
      <c r="A483" s="4" t="s">
        <v>926</v>
      </c>
      <c r="B483" s="4" t="s">
        <v>5</v>
      </c>
      <c r="C483" s="4" t="s">
        <v>927</v>
      </c>
    </row>
    <row r="484" spans="1:3" ht="188.5" x14ac:dyDescent="0.35">
      <c r="A484" s="4" t="s">
        <v>928</v>
      </c>
      <c r="B484" s="4" t="s">
        <v>31</v>
      </c>
      <c r="C484" s="4" t="s">
        <v>929</v>
      </c>
    </row>
    <row r="485" spans="1:3" ht="43.5" x14ac:dyDescent="0.35">
      <c r="A485" s="4" t="s">
        <v>930</v>
      </c>
      <c r="B485" s="4" t="s">
        <v>11</v>
      </c>
      <c r="C485" s="4" t="s">
        <v>931</v>
      </c>
    </row>
    <row r="486" spans="1:3" ht="174" x14ac:dyDescent="0.35">
      <c r="A486" s="4" t="s">
        <v>932</v>
      </c>
      <c r="B486" s="4" t="s">
        <v>98</v>
      </c>
      <c r="C486" s="4" t="s">
        <v>933</v>
      </c>
    </row>
    <row r="487" spans="1:3" ht="58" x14ac:dyDescent="0.35">
      <c r="A487" s="4" t="s">
        <v>934</v>
      </c>
      <c r="B487" s="4" t="s">
        <v>11</v>
      </c>
      <c r="C487" s="4" t="s">
        <v>935</v>
      </c>
    </row>
    <row r="488" spans="1:3" ht="217.5" x14ac:dyDescent="0.35">
      <c r="A488" s="4" t="s">
        <v>936</v>
      </c>
      <c r="B488" s="4" t="s">
        <v>431</v>
      </c>
      <c r="C488" s="4" t="s">
        <v>937</v>
      </c>
    </row>
    <row r="489" spans="1:3" ht="116" x14ac:dyDescent="0.35">
      <c r="A489" s="4" t="s">
        <v>938</v>
      </c>
      <c r="B489" s="4" t="s">
        <v>28</v>
      </c>
      <c r="C489" s="4" t="s">
        <v>939</v>
      </c>
    </row>
    <row r="490" spans="1:3" ht="188.5" x14ac:dyDescent="0.35">
      <c r="A490" s="4" t="s">
        <v>940</v>
      </c>
      <c r="B490" s="4" t="s">
        <v>98</v>
      </c>
      <c r="C490" s="4" t="s">
        <v>941</v>
      </c>
    </row>
    <row r="491" spans="1:3" ht="87" x14ac:dyDescent="0.35">
      <c r="A491" s="4" t="s">
        <v>942</v>
      </c>
      <c r="B491" s="4" t="s">
        <v>28</v>
      </c>
      <c r="C491" s="4" t="s">
        <v>943</v>
      </c>
    </row>
    <row r="492" spans="1:3" ht="87" x14ac:dyDescent="0.35">
      <c r="A492" s="4" t="s">
        <v>944</v>
      </c>
      <c r="B492" s="4" t="s">
        <v>64</v>
      </c>
      <c r="C492" s="4" t="s">
        <v>945</v>
      </c>
    </row>
    <row r="493" spans="1:3" ht="101.5" x14ac:dyDescent="0.35">
      <c r="A493" s="4" t="s">
        <v>946</v>
      </c>
      <c r="B493" s="4" t="s">
        <v>442</v>
      </c>
      <c r="C493" s="4" t="s">
        <v>1824</v>
      </c>
    </row>
    <row r="494" spans="1:3" ht="130.5" x14ac:dyDescent="0.35">
      <c r="A494" s="4" t="s">
        <v>947</v>
      </c>
      <c r="B494" s="4" t="s">
        <v>5</v>
      </c>
      <c r="C494" s="4" t="s">
        <v>948</v>
      </c>
    </row>
    <row r="495" spans="1:3" ht="145" x14ac:dyDescent="0.35">
      <c r="A495" s="4" t="s">
        <v>949</v>
      </c>
      <c r="B495" s="4" t="s">
        <v>69</v>
      </c>
      <c r="C495" s="4" t="s">
        <v>950</v>
      </c>
    </row>
    <row r="496" spans="1:3" ht="145" x14ac:dyDescent="0.35">
      <c r="A496" s="4" t="s">
        <v>951</v>
      </c>
      <c r="B496" s="4" t="s">
        <v>69</v>
      </c>
      <c r="C496" s="4" t="s">
        <v>952</v>
      </c>
    </row>
    <row r="497" spans="1:3" ht="130.5" x14ac:dyDescent="0.35">
      <c r="A497" s="4" t="s">
        <v>953</v>
      </c>
      <c r="B497" s="4" t="s">
        <v>69</v>
      </c>
      <c r="C497" s="4" t="s">
        <v>954</v>
      </c>
    </row>
    <row r="498" spans="1:3" ht="174" x14ac:dyDescent="0.35">
      <c r="A498" s="4" t="s">
        <v>955</v>
      </c>
      <c r="B498" s="4" t="s">
        <v>5</v>
      </c>
      <c r="C498" s="4" t="s">
        <v>956</v>
      </c>
    </row>
    <row r="499" spans="1:3" ht="58" x14ac:dyDescent="0.35">
      <c r="A499" s="4" t="s">
        <v>957</v>
      </c>
      <c r="B499" s="4" t="s">
        <v>64</v>
      </c>
      <c r="C499" s="4" t="s">
        <v>958</v>
      </c>
    </row>
    <row r="500" spans="1:3" ht="58" x14ac:dyDescent="0.35">
      <c r="A500" s="4" t="s">
        <v>959</v>
      </c>
      <c r="B500" s="4" t="s">
        <v>28</v>
      </c>
      <c r="C500" s="4" t="s">
        <v>960</v>
      </c>
    </row>
    <row r="501" spans="1:3" ht="145" x14ac:dyDescent="0.35">
      <c r="A501" s="4" t="s">
        <v>961</v>
      </c>
      <c r="B501" s="4" t="s">
        <v>28</v>
      </c>
      <c r="C501" s="4" t="s">
        <v>962</v>
      </c>
    </row>
    <row r="502" spans="1:3" ht="58" x14ac:dyDescent="0.35">
      <c r="A502" s="4" t="s">
        <v>963</v>
      </c>
      <c r="B502" s="4" t="s">
        <v>18</v>
      </c>
      <c r="C502" s="4" t="s">
        <v>964</v>
      </c>
    </row>
    <row r="503" spans="1:3" ht="174" x14ac:dyDescent="0.35">
      <c r="A503" s="4" t="s">
        <v>1825</v>
      </c>
      <c r="B503" s="4" t="s">
        <v>11</v>
      </c>
      <c r="C503" s="4" t="s">
        <v>1826</v>
      </c>
    </row>
    <row r="504" spans="1:3" ht="43.5" x14ac:dyDescent="0.35">
      <c r="A504" s="4" t="s">
        <v>965</v>
      </c>
      <c r="B504" s="4" t="s">
        <v>64</v>
      </c>
      <c r="C504" s="4" t="s">
        <v>966</v>
      </c>
    </row>
    <row r="505" spans="1:3" ht="72.5" x14ac:dyDescent="0.35">
      <c r="A505" s="4" t="s">
        <v>967</v>
      </c>
      <c r="B505" s="4" t="s">
        <v>18</v>
      </c>
      <c r="C505" s="4" t="s">
        <v>968</v>
      </c>
    </row>
    <row r="506" spans="1:3" ht="72.5" x14ac:dyDescent="0.35">
      <c r="A506" s="4" t="s">
        <v>969</v>
      </c>
      <c r="B506" s="4" t="s">
        <v>18</v>
      </c>
      <c r="C506" s="4" t="s">
        <v>970</v>
      </c>
    </row>
    <row r="507" spans="1:3" ht="159.5" x14ac:dyDescent="0.35">
      <c r="A507" s="4" t="s">
        <v>971</v>
      </c>
      <c r="B507" s="4" t="s">
        <v>18</v>
      </c>
      <c r="C507" s="4" t="s">
        <v>972</v>
      </c>
    </row>
    <row r="508" spans="1:3" ht="58" x14ac:dyDescent="0.35">
      <c r="A508" s="4" t="s">
        <v>973</v>
      </c>
      <c r="B508" s="4" t="s">
        <v>28</v>
      </c>
      <c r="C508" s="4" t="s">
        <v>974</v>
      </c>
    </row>
    <row r="509" spans="1:3" ht="58" x14ac:dyDescent="0.35">
      <c r="A509" s="4" t="s">
        <v>975</v>
      </c>
      <c r="B509" s="4" t="s">
        <v>28</v>
      </c>
      <c r="C509" s="4" t="s">
        <v>976</v>
      </c>
    </row>
    <row r="510" spans="1:3" ht="29" x14ac:dyDescent="0.35">
      <c r="A510" s="4" t="s">
        <v>977</v>
      </c>
      <c r="B510" s="4" t="s">
        <v>28</v>
      </c>
      <c r="C510" s="4" t="s">
        <v>978</v>
      </c>
    </row>
    <row r="511" spans="1:3" ht="174" x14ac:dyDescent="0.35">
      <c r="A511" s="4" t="s">
        <v>979</v>
      </c>
      <c r="B511" s="4" t="s">
        <v>28</v>
      </c>
      <c r="C511" s="4" t="s">
        <v>980</v>
      </c>
    </row>
    <row r="512" spans="1:3" ht="43.5" x14ac:dyDescent="0.35">
      <c r="A512" s="4" t="s">
        <v>981</v>
      </c>
      <c r="B512" s="4" t="s">
        <v>69</v>
      </c>
      <c r="C512" s="4" t="s">
        <v>982</v>
      </c>
    </row>
    <row r="513" spans="1:3" ht="43.5" x14ac:dyDescent="0.35">
      <c r="A513" s="4" t="s">
        <v>983</v>
      </c>
      <c r="B513" s="4" t="s">
        <v>69</v>
      </c>
      <c r="C513" s="4" t="s">
        <v>984</v>
      </c>
    </row>
    <row r="514" spans="1:3" ht="43.5" x14ac:dyDescent="0.35">
      <c r="A514" s="4" t="s">
        <v>985</v>
      </c>
      <c r="B514" s="4" t="s">
        <v>69</v>
      </c>
      <c r="C514" s="4" t="s">
        <v>986</v>
      </c>
    </row>
    <row r="515" spans="1:3" ht="43.5" x14ac:dyDescent="0.35">
      <c r="A515" s="4" t="s">
        <v>987</v>
      </c>
      <c r="B515" s="4" t="s">
        <v>69</v>
      </c>
      <c r="C515" s="4" t="s">
        <v>988</v>
      </c>
    </row>
    <row r="516" spans="1:3" ht="43.5" x14ac:dyDescent="0.35">
      <c r="A516" s="4" t="s">
        <v>989</v>
      </c>
      <c r="B516" s="4" t="s">
        <v>69</v>
      </c>
      <c r="C516" s="4" t="s">
        <v>990</v>
      </c>
    </row>
    <row r="517" spans="1:3" ht="43.5" x14ac:dyDescent="0.35">
      <c r="A517" s="4" t="s">
        <v>991</v>
      </c>
      <c r="B517" s="4" t="s">
        <v>69</v>
      </c>
      <c r="C517" s="4" t="s">
        <v>992</v>
      </c>
    </row>
    <row r="518" spans="1:3" ht="58" x14ac:dyDescent="0.35">
      <c r="A518" s="4" t="s">
        <v>993</v>
      </c>
      <c r="B518" s="4" t="s">
        <v>69</v>
      </c>
      <c r="C518" s="4" t="s">
        <v>994</v>
      </c>
    </row>
    <row r="519" spans="1:3" ht="72.5" x14ac:dyDescent="0.35">
      <c r="A519" s="4" t="s">
        <v>995</v>
      </c>
      <c r="B519" s="4" t="s">
        <v>69</v>
      </c>
      <c r="C519" s="4" t="s">
        <v>996</v>
      </c>
    </row>
    <row r="520" spans="1:3" ht="72.5" x14ac:dyDescent="0.35">
      <c r="A520" s="4" t="s">
        <v>997</v>
      </c>
      <c r="B520" s="4" t="s">
        <v>69</v>
      </c>
      <c r="C520" s="4" t="s">
        <v>998</v>
      </c>
    </row>
    <row r="521" spans="1:3" ht="72.5" x14ac:dyDescent="0.35">
      <c r="A521" s="4" t="s">
        <v>999</v>
      </c>
      <c r="B521" s="4" t="s">
        <v>69</v>
      </c>
      <c r="C521" s="4" t="s">
        <v>1000</v>
      </c>
    </row>
    <row r="522" spans="1:3" x14ac:dyDescent="0.35">
      <c r="A522" s="4" t="s">
        <v>1001</v>
      </c>
      <c r="B522" s="4" t="s">
        <v>69</v>
      </c>
      <c r="C522" s="4" t="s">
        <v>1002</v>
      </c>
    </row>
    <row r="523" spans="1:3" x14ac:dyDescent="0.35">
      <c r="A523" s="4" t="s">
        <v>1003</v>
      </c>
      <c r="B523" s="4" t="s">
        <v>69</v>
      </c>
      <c r="C523" s="4" t="s">
        <v>1004</v>
      </c>
    </row>
    <row r="524" spans="1:3" ht="130.5" x14ac:dyDescent="0.35">
      <c r="A524" s="4" t="s">
        <v>1005</v>
      </c>
      <c r="B524" s="4" t="s">
        <v>69</v>
      </c>
      <c r="C524" s="4" t="s">
        <v>1006</v>
      </c>
    </row>
    <row r="525" spans="1:3" ht="43.5" x14ac:dyDescent="0.35">
      <c r="A525" s="4" t="s">
        <v>1007</v>
      </c>
      <c r="B525" s="4" t="s">
        <v>69</v>
      </c>
      <c r="C525" s="4" t="s">
        <v>1008</v>
      </c>
    </row>
    <row r="526" spans="1:3" ht="43.5" x14ac:dyDescent="0.35">
      <c r="A526" s="4" t="s">
        <v>1009</v>
      </c>
      <c r="B526" s="4" t="s">
        <v>69</v>
      </c>
      <c r="C526" s="4" t="s">
        <v>1010</v>
      </c>
    </row>
    <row r="527" spans="1:3" ht="87" x14ac:dyDescent="0.35">
      <c r="A527" s="4" t="s">
        <v>1011</v>
      </c>
      <c r="B527" s="4" t="s">
        <v>8</v>
      </c>
      <c r="C527" s="4" t="s">
        <v>1012</v>
      </c>
    </row>
    <row r="528" spans="1:3" ht="58" x14ac:dyDescent="0.35">
      <c r="A528" s="4" t="s">
        <v>1013</v>
      </c>
      <c r="B528" s="4" t="s">
        <v>69</v>
      </c>
      <c r="C528" s="4" t="s">
        <v>1014</v>
      </c>
    </row>
    <row r="529" spans="1:3" ht="72.5" x14ac:dyDescent="0.35">
      <c r="A529" s="4" t="s">
        <v>1015</v>
      </c>
      <c r="B529" s="4" t="s">
        <v>69</v>
      </c>
      <c r="C529" s="4" t="s">
        <v>1016</v>
      </c>
    </row>
    <row r="530" spans="1:3" ht="72.5" x14ac:dyDescent="0.35">
      <c r="A530" s="4" t="s">
        <v>1017</v>
      </c>
      <c r="B530" s="4" t="s">
        <v>69</v>
      </c>
      <c r="C530" s="4" t="s">
        <v>1018</v>
      </c>
    </row>
    <row r="531" spans="1:3" ht="72.5" x14ac:dyDescent="0.35">
      <c r="A531" s="4" t="s">
        <v>1019</v>
      </c>
      <c r="B531" s="4" t="s">
        <v>69</v>
      </c>
      <c r="C531" s="4" t="s">
        <v>1020</v>
      </c>
    </row>
    <row r="532" spans="1:3" ht="58" x14ac:dyDescent="0.35">
      <c r="A532" s="4" t="s">
        <v>1021</v>
      </c>
      <c r="B532" s="4" t="s">
        <v>69</v>
      </c>
      <c r="C532" s="4" t="s">
        <v>1022</v>
      </c>
    </row>
    <row r="533" spans="1:3" ht="116" x14ac:dyDescent="0.35">
      <c r="A533" s="4" t="s">
        <v>1023</v>
      </c>
      <c r="B533" s="4" t="s">
        <v>69</v>
      </c>
      <c r="C533" s="4" t="s">
        <v>1024</v>
      </c>
    </row>
    <row r="534" spans="1:3" ht="43.5" x14ac:dyDescent="0.35">
      <c r="A534" s="4" t="s">
        <v>1025</v>
      </c>
      <c r="B534" s="4" t="s">
        <v>69</v>
      </c>
      <c r="C534" s="4" t="s">
        <v>1026</v>
      </c>
    </row>
    <row r="535" spans="1:3" ht="29" x14ac:dyDescent="0.35">
      <c r="A535" s="4" t="s">
        <v>1027</v>
      </c>
      <c r="B535" s="4" t="s">
        <v>18</v>
      </c>
      <c r="C535" s="4" t="s">
        <v>1028</v>
      </c>
    </row>
    <row r="536" spans="1:3" ht="87" x14ac:dyDescent="0.35">
      <c r="A536" s="4" t="s">
        <v>1029</v>
      </c>
      <c r="B536" s="4" t="s">
        <v>18</v>
      </c>
      <c r="C536" s="4" t="s">
        <v>1030</v>
      </c>
    </row>
    <row r="537" spans="1:3" ht="29" x14ac:dyDescent="0.35">
      <c r="A537" s="4" t="s">
        <v>1031</v>
      </c>
      <c r="B537" s="4" t="s">
        <v>18</v>
      </c>
      <c r="C537" s="4" t="s">
        <v>1032</v>
      </c>
    </row>
    <row r="538" spans="1:3" x14ac:dyDescent="0.35">
      <c r="A538" s="4" t="s">
        <v>1033</v>
      </c>
      <c r="B538" s="4" t="s">
        <v>18</v>
      </c>
      <c r="C538" s="4" t="s">
        <v>1034</v>
      </c>
    </row>
    <row r="539" spans="1:3" ht="130.5" x14ac:dyDescent="0.35">
      <c r="A539" s="4" t="s">
        <v>1035</v>
      </c>
      <c r="B539" s="4" t="s">
        <v>11</v>
      </c>
      <c r="C539" s="4" t="s">
        <v>1036</v>
      </c>
    </row>
    <row r="540" spans="1:3" ht="130.5" x14ac:dyDescent="0.35">
      <c r="A540" s="4" t="s">
        <v>1037</v>
      </c>
      <c r="B540" s="4" t="s">
        <v>5</v>
      </c>
      <c r="C540" s="4" t="s">
        <v>1038</v>
      </c>
    </row>
    <row r="541" spans="1:3" ht="72.5" x14ac:dyDescent="0.35">
      <c r="A541" s="4" t="s">
        <v>1039</v>
      </c>
      <c r="B541" s="4" t="s">
        <v>64</v>
      </c>
      <c r="C541" s="4" t="s">
        <v>1040</v>
      </c>
    </row>
    <row r="542" spans="1:3" ht="406" x14ac:dyDescent="0.35">
      <c r="A542" s="4" t="s">
        <v>1041</v>
      </c>
      <c r="B542" s="4" t="s">
        <v>877</v>
      </c>
      <c r="C542" s="4" t="s">
        <v>1042</v>
      </c>
    </row>
    <row r="543" spans="1:3" ht="130.5" x14ac:dyDescent="0.35">
      <c r="A543" s="4" t="s">
        <v>1827</v>
      </c>
      <c r="B543" s="4" t="s">
        <v>5</v>
      </c>
      <c r="C543" s="4" t="s">
        <v>1043</v>
      </c>
    </row>
    <row r="544" spans="1:3" ht="72.5" x14ac:dyDescent="0.35">
      <c r="A544" s="4" t="s">
        <v>1044</v>
      </c>
      <c r="B544" s="4" t="s">
        <v>11</v>
      </c>
      <c r="C544" s="4" t="s">
        <v>1045</v>
      </c>
    </row>
    <row r="545" spans="1:3" ht="159.5" x14ac:dyDescent="0.35">
      <c r="A545" s="4" t="s">
        <v>1046</v>
      </c>
      <c r="B545" s="4" t="s">
        <v>8</v>
      </c>
      <c r="C545" s="4" t="s">
        <v>1047</v>
      </c>
    </row>
    <row r="546" spans="1:3" ht="159.5" x14ac:dyDescent="0.35">
      <c r="A546" s="4" t="s">
        <v>1048</v>
      </c>
      <c r="B546" s="4" t="s">
        <v>8</v>
      </c>
      <c r="C546" s="4" t="s">
        <v>1049</v>
      </c>
    </row>
    <row r="547" spans="1:3" ht="87" x14ac:dyDescent="0.35">
      <c r="A547" s="4" t="s">
        <v>1050</v>
      </c>
      <c r="B547" s="4" t="s">
        <v>1051</v>
      </c>
      <c r="C547" s="4" t="s">
        <v>1052</v>
      </c>
    </row>
    <row r="548" spans="1:3" ht="232" x14ac:dyDescent="0.35">
      <c r="A548" s="4" t="s">
        <v>1053</v>
      </c>
      <c r="B548" s="4" t="s">
        <v>21</v>
      </c>
      <c r="C548" s="4" t="s">
        <v>1054</v>
      </c>
    </row>
    <row r="549" spans="1:3" ht="174" x14ac:dyDescent="0.35">
      <c r="A549" s="4" t="s">
        <v>1055</v>
      </c>
      <c r="B549" s="4" t="s">
        <v>5</v>
      </c>
      <c r="C549" s="4" t="s">
        <v>1056</v>
      </c>
    </row>
    <row r="550" spans="1:3" ht="43.5" x14ac:dyDescent="0.35">
      <c r="A550" s="4" t="s">
        <v>1057</v>
      </c>
      <c r="B550" s="4" t="s">
        <v>21</v>
      </c>
      <c r="C550" s="4" t="s">
        <v>1058</v>
      </c>
    </row>
    <row r="551" spans="1:3" x14ac:dyDescent="0.35">
      <c r="A551" s="4" t="s">
        <v>1059</v>
      </c>
      <c r="B551" s="4" t="s">
        <v>11</v>
      </c>
      <c r="C551" s="4" t="s">
        <v>1060</v>
      </c>
    </row>
    <row r="552" spans="1:3" ht="116" x14ac:dyDescent="0.35">
      <c r="A552" s="4" t="s">
        <v>1061</v>
      </c>
      <c r="B552" s="4" t="s">
        <v>21</v>
      </c>
      <c r="C552" s="4" t="s">
        <v>1062</v>
      </c>
    </row>
    <row r="553" spans="1:3" ht="58" x14ac:dyDescent="0.35">
      <c r="A553" s="4" t="s">
        <v>1063</v>
      </c>
      <c r="B553" s="4" t="s">
        <v>11</v>
      </c>
      <c r="C553" s="4" t="s">
        <v>1064</v>
      </c>
    </row>
    <row r="554" spans="1:3" x14ac:dyDescent="0.35">
      <c r="A554" s="4" t="s">
        <v>1065</v>
      </c>
      <c r="B554" s="4" t="s">
        <v>11</v>
      </c>
      <c r="C554" s="4" t="s">
        <v>1066</v>
      </c>
    </row>
    <row r="555" spans="1:3" ht="130.5" x14ac:dyDescent="0.35">
      <c r="A555" s="4" t="s">
        <v>1067</v>
      </c>
      <c r="B555" s="4" t="s">
        <v>8</v>
      </c>
      <c r="C555" s="4" t="s">
        <v>1068</v>
      </c>
    </row>
    <row r="556" spans="1:3" ht="58" x14ac:dyDescent="0.35">
      <c r="A556" s="4" t="s">
        <v>1069</v>
      </c>
      <c r="B556" s="4" t="s">
        <v>1776</v>
      </c>
      <c r="C556" s="4" t="s">
        <v>1070</v>
      </c>
    </row>
    <row r="557" spans="1:3" ht="29" x14ac:dyDescent="0.35">
      <c r="A557" s="4" t="s">
        <v>1071</v>
      </c>
      <c r="B557" s="4" t="s">
        <v>21</v>
      </c>
      <c r="C557" s="4" t="s">
        <v>1072</v>
      </c>
    </row>
    <row r="558" spans="1:3" ht="145" x14ac:dyDescent="0.35">
      <c r="A558" s="4" t="s">
        <v>1828</v>
      </c>
      <c r="B558" s="4" t="s">
        <v>5</v>
      </c>
      <c r="C558" s="4" t="s">
        <v>1073</v>
      </c>
    </row>
    <row r="559" spans="1:3" ht="29" x14ac:dyDescent="0.35">
      <c r="A559" s="4" t="s">
        <v>1074</v>
      </c>
      <c r="B559" s="4" t="s">
        <v>5</v>
      </c>
      <c r="C559" s="4" t="s">
        <v>1075</v>
      </c>
    </row>
    <row r="560" spans="1:3" ht="174" x14ac:dyDescent="0.35">
      <c r="A560" s="4" t="s">
        <v>1076</v>
      </c>
      <c r="B560" s="4" t="s">
        <v>5</v>
      </c>
      <c r="C560" s="4" t="s">
        <v>1077</v>
      </c>
    </row>
    <row r="561" spans="1:3" ht="174" x14ac:dyDescent="0.35">
      <c r="A561" s="4" t="s">
        <v>1078</v>
      </c>
      <c r="B561" s="4" t="s">
        <v>64</v>
      </c>
      <c r="C561" s="4" t="s">
        <v>1079</v>
      </c>
    </row>
    <row r="562" spans="1:3" ht="58" x14ac:dyDescent="0.35">
      <c r="A562" s="4" t="s">
        <v>1080</v>
      </c>
      <c r="B562" s="4" t="s">
        <v>64</v>
      </c>
      <c r="C562" s="4" t="s">
        <v>1081</v>
      </c>
    </row>
    <row r="563" spans="1:3" ht="116" x14ac:dyDescent="0.35">
      <c r="A563" s="4" t="s">
        <v>1082</v>
      </c>
      <c r="B563" s="4" t="s">
        <v>5</v>
      </c>
      <c r="C563" s="4" t="s">
        <v>1083</v>
      </c>
    </row>
    <row r="564" spans="1:3" ht="29" x14ac:dyDescent="0.35">
      <c r="A564" s="4" t="s">
        <v>1084</v>
      </c>
      <c r="B564" s="4" t="s">
        <v>11</v>
      </c>
      <c r="C564" s="4" t="s">
        <v>1085</v>
      </c>
    </row>
    <row r="565" spans="1:3" ht="145" x14ac:dyDescent="0.35">
      <c r="A565" s="4" t="s">
        <v>1086</v>
      </c>
      <c r="B565" s="4" t="s">
        <v>5</v>
      </c>
      <c r="C565" s="4" t="s">
        <v>1087</v>
      </c>
    </row>
    <row r="566" spans="1:3" ht="290" x14ac:dyDescent="0.35">
      <c r="A566" s="4" t="s">
        <v>1088</v>
      </c>
      <c r="B566" s="4" t="s">
        <v>84</v>
      </c>
      <c r="C566" s="4" t="s">
        <v>1089</v>
      </c>
    </row>
    <row r="567" spans="1:3" ht="130.5" x14ac:dyDescent="0.35">
      <c r="A567" s="4" t="s">
        <v>1090</v>
      </c>
      <c r="B567" s="4" t="s">
        <v>5</v>
      </c>
      <c r="C567" s="4" t="s">
        <v>1091</v>
      </c>
    </row>
    <row r="568" spans="1:3" ht="58" x14ac:dyDescent="0.35">
      <c r="A568" s="4" t="s">
        <v>1092</v>
      </c>
      <c r="B568" s="4" t="s">
        <v>11</v>
      </c>
      <c r="C568" s="4" t="s">
        <v>1093</v>
      </c>
    </row>
    <row r="569" spans="1:3" ht="188.5" x14ac:dyDescent="0.35">
      <c r="A569" s="4" t="s">
        <v>1094</v>
      </c>
      <c r="B569" s="4" t="s">
        <v>11</v>
      </c>
      <c r="C569" s="4" t="s">
        <v>1095</v>
      </c>
    </row>
    <row r="570" spans="1:3" ht="159.5" x14ac:dyDescent="0.35">
      <c r="A570" s="4" t="s">
        <v>1096</v>
      </c>
      <c r="B570" s="4" t="s">
        <v>8</v>
      </c>
      <c r="C570" s="4" t="s">
        <v>1097</v>
      </c>
    </row>
    <row r="571" spans="1:3" ht="145" x14ac:dyDescent="0.35">
      <c r="A571" s="4" t="s">
        <v>1098</v>
      </c>
      <c r="B571" s="4" t="s">
        <v>84</v>
      </c>
      <c r="C571" s="4" t="s">
        <v>1099</v>
      </c>
    </row>
    <row r="572" spans="1:3" ht="87" x14ac:dyDescent="0.35">
      <c r="A572" s="4" t="s">
        <v>1100</v>
      </c>
      <c r="B572" s="4" t="s">
        <v>11</v>
      </c>
      <c r="C572" s="4" t="s">
        <v>1101</v>
      </c>
    </row>
    <row r="573" spans="1:3" ht="58" x14ac:dyDescent="0.35">
      <c r="A573" s="4" t="s">
        <v>1102</v>
      </c>
      <c r="B573" s="4" t="s">
        <v>64</v>
      </c>
      <c r="C573" s="4" t="s">
        <v>1103</v>
      </c>
    </row>
    <row r="574" spans="1:3" ht="58" x14ac:dyDescent="0.35">
      <c r="A574" s="4" t="s">
        <v>1104</v>
      </c>
      <c r="B574" s="4" t="s">
        <v>64</v>
      </c>
      <c r="C574" s="4" t="s">
        <v>1105</v>
      </c>
    </row>
    <row r="575" spans="1:3" ht="87" x14ac:dyDescent="0.35">
      <c r="A575" s="4" t="s">
        <v>1106</v>
      </c>
      <c r="B575" s="4" t="s">
        <v>69</v>
      </c>
      <c r="C575" s="4" t="s">
        <v>1107</v>
      </c>
    </row>
    <row r="576" spans="1:3" ht="101.5" x14ac:dyDescent="0.35">
      <c r="A576" s="4" t="s">
        <v>1108</v>
      </c>
      <c r="B576" s="4" t="s">
        <v>69</v>
      </c>
      <c r="C576" s="4" t="s">
        <v>1109</v>
      </c>
    </row>
    <row r="577" spans="1:3" ht="72.5" x14ac:dyDescent="0.35">
      <c r="A577" s="4" t="s">
        <v>1110</v>
      </c>
      <c r="B577" s="4" t="s">
        <v>11</v>
      </c>
      <c r="C577" s="4" t="s">
        <v>1111</v>
      </c>
    </row>
    <row r="578" spans="1:3" ht="159.5" x14ac:dyDescent="0.35">
      <c r="A578" s="4" t="s">
        <v>1112</v>
      </c>
      <c r="B578" s="4" t="s">
        <v>490</v>
      </c>
      <c r="C578" s="4" t="s">
        <v>1113</v>
      </c>
    </row>
    <row r="579" spans="1:3" ht="58" x14ac:dyDescent="0.35">
      <c r="A579" s="4" t="s">
        <v>1114</v>
      </c>
      <c r="B579" s="4" t="s">
        <v>64</v>
      </c>
      <c r="C579" s="4" t="s">
        <v>1115</v>
      </c>
    </row>
    <row r="580" spans="1:3" ht="145" x14ac:dyDescent="0.35">
      <c r="A580" s="4" t="s">
        <v>1116</v>
      </c>
      <c r="B580" s="4" t="s">
        <v>5</v>
      </c>
      <c r="C580" s="4" t="s">
        <v>1117</v>
      </c>
    </row>
    <row r="581" spans="1:3" ht="145" x14ac:dyDescent="0.35">
      <c r="A581" s="4" t="s">
        <v>1118</v>
      </c>
      <c r="B581" s="4" t="s">
        <v>5</v>
      </c>
      <c r="C581" s="4" t="s">
        <v>1119</v>
      </c>
    </row>
    <row r="582" spans="1:3" ht="145" x14ac:dyDescent="0.35">
      <c r="A582" s="4" t="s">
        <v>1120</v>
      </c>
      <c r="B582" s="4" t="s">
        <v>5</v>
      </c>
      <c r="C582" s="4" t="s">
        <v>1121</v>
      </c>
    </row>
    <row r="583" spans="1:3" ht="145" x14ac:dyDescent="0.35">
      <c r="A583" s="4" t="s">
        <v>1829</v>
      </c>
      <c r="B583" s="4" t="s">
        <v>64</v>
      </c>
      <c r="C583" s="4" t="s">
        <v>1830</v>
      </c>
    </row>
    <row r="584" spans="1:3" ht="101.5" x14ac:dyDescent="0.35">
      <c r="A584" s="4" t="s">
        <v>1122</v>
      </c>
      <c r="B584" s="4" t="s">
        <v>28</v>
      </c>
      <c r="C584" s="4" t="s">
        <v>1123</v>
      </c>
    </row>
    <row r="585" spans="1:3" ht="29" x14ac:dyDescent="0.35">
      <c r="A585" s="4" t="s">
        <v>1124</v>
      </c>
      <c r="B585" s="4" t="s">
        <v>28</v>
      </c>
      <c r="C585" s="4" t="s">
        <v>1125</v>
      </c>
    </row>
    <row r="586" spans="1:3" x14ac:dyDescent="0.35">
      <c r="A586" s="4" t="s">
        <v>1126</v>
      </c>
      <c r="B586" s="4" t="s">
        <v>28</v>
      </c>
      <c r="C586" s="4" t="s">
        <v>1127</v>
      </c>
    </row>
    <row r="587" spans="1:3" ht="87" x14ac:dyDescent="0.35">
      <c r="A587" s="4" t="s">
        <v>1128</v>
      </c>
      <c r="B587" s="4" t="s">
        <v>28</v>
      </c>
      <c r="C587" s="4" t="s">
        <v>1129</v>
      </c>
    </row>
    <row r="588" spans="1:3" x14ac:dyDescent="0.35">
      <c r="A588" s="4" t="s">
        <v>1130</v>
      </c>
      <c r="B588" s="4" t="s">
        <v>28</v>
      </c>
      <c r="C588" s="4" t="s">
        <v>1131</v>
      </c>
    </row>
    <row r="589" spans="1:3" ht="29" x14ac:dyDescent="0.35">
      <c r="A589" s="4" t="s">
        <v>1132</v>
      </c>
      <c r="B589" s="4" t="s">
        <v>18</v>
      </c>
      <c r="C589" s="4" t="s">
        <v>1133</v>
      </c>
    </row>
    <row r="590" spans="1:3" ht="43.5" x14ac:dyDescent="0.35">
      <c r="A590" s="4" t="s">
        <v>1134</v>
      </c>
      <c r="B590" s="4" t="s">
        <v>64</v>
      </c>
      <c r="C590" s="4" t="s">
        <v>1135</v>
      </c>
    </row>
    <row r="591" spans="1:3" ht="58" x14ac:dyDescent="0.35">
      <c r="A591" s="4" t="s">
        <v>1136</v>
      </c>
      <c r="B591" s="4" t="s">
        <v>64</v>
      </c>
      <c r="C591" s="4" t="s">
        <v>1137</v>
      </c>
    </row>
    <row r="592" spans="1:3" ht="58" x14ac:dyDescent="0.35">
      <c r="A592" s="4" t="s">
        <v>1138</v>
      </c>
      <c r="B592" s="4" t="s">
        <v>64</v>
      </c>
      <c r="C592" s="4" t="s">
        <v>1139</v>
      </c>
    </row>
    <row r="593" spans="1:3" ht="43.5" x14ac:dyDescent="0.35">
      <c r="A593" s="4" t="s">
        <v>1140</v>
      </c>
      <c r="B593" s="4" t="s">
        <v>64</v>
      </c>
      <c r="C593" s="4" t="s">
        <v>1141</v>
      </c>
    </row>
    <row r="594" spans="1:3" ht="72.5" x14ac:dyDescent="0.35">
      <c r="A594" s="4" t="s">
        <v>1142</v>
      </c>
      <c r="B594" s="4" t="s">
        <v>11</v>
      </c>
      <c r="C594" s="4" t="s">
        <v>1143</v>
      </c>
    </row>
    <row r="595" spans="1:3" ht="29" x14ac:dyDescent="0.35">
      <c r="A595" s="4" t="s">
        <v>1144</v>
      </c>
      <c r="B595" s="4" t="s">
        <v>84</v>
      </c>
      <c r="C595" s="4" t="s">
        <v>1145</v>
      </c>
    </row>
    <row r="596" spans="1:3" ht="159.5" x14ac:dyDescent="0.35">
      <c r="A596" s="4" t="s">
        <v>1146</v>
      </c>
      <c r="B596" s="4" t="s">
        <v>31</v>
      </c>
      <c r="C596" s="4" t="s">
        <v>1147</v>
      </c>
    </row>
    <row r="597" spans="1:3" ht="362.5" x14ac:dyDescent="0.35">
      <c r="A597" s="4" t="s">
        <v>1148</v>
      </c>
      <c r="B597" s="4" t="s">
        <v>31</v>
      </c>
      <c r="C597" s="4" t="s">
        <v>1831</v>
      </c>
    </row>
    <row r="598" spans="1:3" ht="58" x14ac:dyDescent="0.35">
      <c r="A598" s="4" t="s">
        <v>1149</v>
      </c>
      <c r="B598" s="4" t="s">
        <v>11</v>
      </c>
      <c r="C598" s="4" t="s">
        <v>1150</v>
      </c>
    </row>
    <row r="599" spans="1:3" ht="58" x14ac:dyDescent="0.35">
      <c r="A599" s="4" t="s">
        <v>1151</v>
      </c>
      <c r="B599" s="4" t="s">
        <v>11</v>
      </c>
      <c r="C599" s="4" t="s">
        <v>1152</v>
      </c>
    </row>
    <row r="600" spans="1:3" ht="43.5" x14ac:dyDescent="0.35">
      <c r="A600" s="4" t="s">
        <v>1153</v>
      </c>
      <c r="B600" s="4" t="s">
        <v>64</v>
      </c>
      <c r="C600" s="4" t="s">
        <v>1154</v>
      </c>
    </row>
    <row r="601" spans="1:3" ht="101.5" x14ac:dyDescent="0.35">
      <c r="A601" s="4" t="s">
        <v>1155</v>
      </c>
      <c r="B601" s="4" t="s">
        <v>28</v>
      </c>
      <c r="C601" s="4" t="s">
        <v>1156</v>
      </c>
    </row>
    <row r="602" spans="1:3" ht="159.5" x14ac:dyDescent="0.35">
      <c r="A602" s="4" t="s">
        <v>1157</v>
      </c>
      <c r="B602" s="4" t="s">
        <v>11</v>
      </c>
      <c r="C602" s="4" t="s">
        <v>1158</v>
      </c>
    </row>
    <row r="603" spans="1:3" ht="188.5" x14ac:dyDescent="0.35">
      <c r="A603" s="4" t="s">
        <v>1159</v>
      </c>
      <c r="B603" s="4" t="s">
        <v>11</v>
      </c>
      <c r="C603" s="4" t="s">
        <v>1160</v>
      </c>
    </row>
    <row r="604" spans="1:3" ht="72.5" x14ac:dyDescent="0.35">
      <c r="A604" s="4" t="s">
        <v>1161</v>
      </c>
      <c r="B604" s="4" t="s">
        <v>46</v>
      </c>
      <c r="C604" s="4" t="s">
        <v>1162</v>
      </c>
    </row>
    <row r="605" spans="1:3" ht="87" x14ac:dyDescent="0.35">
      <c r="A605" s="4" t="s">
        <v>1163</v>
      </c>
      <c r="B605" s="4" t="s">
        <v>46</v>
      </c>
      <c r="C605" s="4" t="s">
        <v>1164</v>
      </c>
    </row>
    <row r="606" spans="1:3" ht="72.5" x14ac:dyDescent="0.35">
      <c r="A606" s="4" t="s">
        <v>1165</v>
      </c>
      <c r="B606" s="4" t="s">
        <v>46</v>
      </c>
      <c r="C606" s="4" t="s">
        <v>1166</v>
      </c>
    </row>
    <row r="607" spans="1:3" ht="72.5" x14ac:dyDescent="0.35">
      <c r="A607" s="4" t="s">
        <v>1167</v>
      </c>
      <c r="B607" s="4" t="s">
        <v>46</v>
      </c>
      <c r="C607" s="4" t="s">
        <v>1168</v>
      </c>
    </row>
    <row r="608" spans="1:3" ht="87" x14ac:dyDescent="0.35">
      <c r="A608" s="4" t="s">
        <v>1169</v>
      </c>
      <c r="B608" s="4" t="s">
        <v>46</v>
      </c>
      <c r="C608" s="4" t="s">
        <v>1170</v>
      </c>
    </row>
    <row r="609" spans="1:3" ht="87" x14ac:dyDescent="0.35">
      <c r="A609" s="4" t="s">
        <v>1171</v>
      </c>
      <c r="B609" s="4" t="s">
        <v>46</v>
      </c>
      <c r="C609" s="4" t="s">
        <v>1172</v>
      </c>
    </row>
    <row r="610" spans="1:3" ht="72.5" x14ac:dyDescent="0.35">
      <c r="A610" s="4" t="s">
        <v>1173</v>
      </c>
      <c r="B610" s="4" t="s">
        <v>46</v>
      </c>
      <c r="C610" s="4" t="s">
        <v>1174</v>
      </c>
    </row>
    <row r="611" spans="1:3" ht="101.5" x14ac:dyDescent="0.35">
      <c r="A611" s="4" t="s">
        <v>1175</v>
      </c>
      <c r="B611" s="4" t="s">
        <v>46</v>
      </c>
      <c r="C611" s="4" t="s">
        <v>1176</v>
      </c>
    </row>
    <row r="612" spans="1:3" ht="87" x14ac:dyDescent="0.35">
      <c r="A612" s="4" t="s">
        <v>1177</v>
      </c>
      <c r="B612" s="4" t="s">
        <v>46</v>
      </c>
      <c r="C612" s="4" t="s">
        <v>1178</v>
      </c>
    </row>
    <row r="613" spans="1:3" ht="72.5" x14ac:dyDescent="0.35">
      <c r="A613" s="4" t="s">
        <v>1179</v>
      </c>
      <c r="B613" s="4" t="s">
        <v>46</v>
      </c>
      <c r="C613" s="4" t="s">
        <v>1180</v>
      </c>
    </row>
    <row r="614" spans="1:3" ht="87" x14ac:dyDescent="0.35">
      <c r="A614" s="4" t="s">
        <v>1181</v>
      </c>
      <c r="B614" s="4" t="s">
        <v>46</v>
      </c>
      <c r="C614" s="4" t="s">
        <v>1182</v>
      </c>
    </row>
    <row r="615" spans="1:3" ht="72.5" x14ac:dyDescent="0.35">
      <c r="A615" s="4" t="s">
        <v>1183</v>
      </c>
      <c r="B615" s="4" t="s">
        <v>46</v>
      </c>
      <c r="C615" s="4" t="s">
        <v>135</v>
      </c>
    </row>
    <row r="616" spans="1:3" ht="87" x14ac:dyDescent="0.35">
      <c r="A616" s="4" t="s">
        <v>1184</v>
      </c>
      <c r="B616" s="4" t="s">
        <v>46</v>
      </c>
      <c r="C616" s="4" t="s">
        <v>137</v>
      </c>
    </row>
    <row r="617" spans="1:3" ht="87" x14ac:dyDescent="0.35">
      <c r="A617" s="4" t="s">
        <v>1185</v>
      </c>
      <c r="B617" s="4" t="s">
        <v>46</v>
      </c>
      <c r="C617" s="4" t="s">
        <v>1186</v>
      </c>
    </row>
    <row r="618" spans="1:3" ht="87" x14ac:dyDescent="0.35">
      <c r="A618" s="4" t="s">
        <v>1187</v>
      </c>
      <c r="B618" s="4" t="s">
        <v>46</v>
      </c>
      <c r="C618" s="4" t="s">
        <v>1188</v>
      </c>
    </row>
    <row r="619" spans="1:3" ht="87" x14ac:dyDescent="0.35">
      <c r="A619" s="4" t="s">
        <v>1189</v>
      </c>
      <c r="B619" s="4" t="s">
        <v>46</v>
      </c>
      <c r="C619" s="4" t="s">
        <v>1182</v>
      </c>
    </row>
    <row r="620" spans="1:3" ht="101.5" x14ac:dyDescent="0.35">
      <c r="A620" s="4" t="s">
        <v>1190</v>
      </c>
      <c r="B620" s="4" t="s">
        <v>46</v>
      </c>
      <c r="C620" s="4" t="s">
        <v>1191</v>
      </c>
    </row>
    <row r="621" spans="1:3" ht="101.5" x14ac:dyDescent="0.35">
      <c r="A621" s="4" t="s">
        <v>1192</v>
      </c>
      <c r="B621" s="4" t="s">
        <v>46</v>
      </c>
      <c r="C621" s="4" t="s">
        <v>1193</v>
      </c>
    </row>
    <row r="622" spans="1:3" ht="101.5" x14ac:dyDescent="0.35">
      <c r="A622" s="4" t="s">
        <v>1194</v>
      </c>
      <c r="B622" s="4" t="s">
        <v>46</v>
      </c>
      <c r="C622" s="4" t="s">
        <v>1195</v>
      </c>
    </row>
    <row r="623" spans="1:3" ht="87" x14ac:dyDescent="0.35">
      <c r="A623" s="4" t="s">
        <v>1196</v>
      </c>
      <c r="B623" s="4" t="s">
        <v>46</v>
      </c>
      <c r="C623" s="4" t="s">
        <v>1197</v>
      </c>
    </row>
    <row r="624" spans="1:3" ht="101.5" x14ac:dyDescent="0.35">
      <c r="A624" s="4" t="s">
        <v>1198</v>
      </c>
      <c r="B624" s="4" t="s">
        <v>46</v>
      </c>
      <c r="C624" s="4" t="s">
        <v>1199</v>
      </c>
    </row>
    <row r="625" spans="1:3" ht="101.5" x14ac:dyDescent="0.35">
      <c r="A625" s="4" t="s">
        <v>1200</v>
      </c>
      <c r="B625" s="4" t="s">
        <v>46</v>
      </c>
      <c r="C625" s="4" t="s">
        <v>1201</v>
      </c>
    </row>
    <row r="626" spans="1:3" ht="101.5" x14ac:dyDescent="0.35">
      <c r="A626" s="4" t="s">
        <v>1202</v>
      </c>
      <c r="B626" s="4" t="s">
        <v>46</v>
      </c>
      <c r="C626" s="4" t="s">
        <v>1203</v>
      </c>
    </row>
    <row r="627" spans="1:3" ht="101.5" x14ac:dyDescent="0.35">
      <c r="A627" s="4" t="s">
        <v>1204</v>
      </c>
      <c r="B627" s="4" t="s">
        <v>46</v>
      </c>
      <c r="C627" s="4" t="s">
        <v>1205</v>
      </c>
    </row>
    <row r="628" spans="1:3" ht="101.5" x14ac:dyDescent="0.35">
      <c r="A628" s="4" t="s">
        <v>1206</v>
      </c>
      <c r="B628" s="4" t="s">
        <v>46</v>
      </c>
      <c r="C628" s="4" t="s">
        <v>1207</v>
      </c>
    </row>
    <row r="629" spans="1:3" ht="101.5" x14ac:dyDescent="0.35">
      <c r="A629" s="4" t="s">
        <v>1208</v>
      </c>
      <c r="B629" s="4" t="s">
        <v>46</v>
      </c>
      <c r="C629" s="4" t="s">
        <v>1209</v>
      </c>
    </row>
    <row r="630" spans="1:3" ht="101.5" x14ac:dyDescent="0.35">
      <c r="A630" s="4" t="s">
        <v>1210</v>
      </c>
      <c r="B630" s="4" t="s">
        <v>46</v>
      </c>
      <c r="C630" s="4" t="s">
        <v>1211</v>
      </c>
    </row>
    <row r="631" spans="1:3" ht="72.5" x14ac:dyDescent="0.35">
      <c r="A631" s="4" t="s">
        <v>1212</v>
      </c>
      <c r="B631" s="4" t="s">
        <v>116</v>
      </c>
      <c r="C631" s="4" t="s">
        <v>1213</v>
      </c>
    </row>
    <row r="632" spans="1:3" ht="72.5" x14ac:dyDescent="0.35">
      <c r="A632" s="4" t="s">
        <v>1214</v>
      </c>
      <c r="B632" s="4" t="s">
        <v>116</v>
      </c>
      <c r="C632" s="4" t="s">
        <v>1215</v>
      </c>
    </row>
    <row r="633" spans="1:3" ht="116" x14ac:dyDescent="0.35">
      <c r="A633" s="4" t="s">
        <v>1216</v>
      </c>
      <c r="B633" s="4" t="s">
        <v>11</v>
      </c>
      <c r="C633" s="4" t="s">
        <v>1217</v>
      </c>
    </row>
    <row r="634" spans="1:3" ht="130.5" x14ac:dyDescent="0.35">
      <c r="A634" s="4" t="s">
        <v>1218</v>
      </c>
      <c r="B634" s="4" t="s">
        <v>5</v>
      </c>
      <c r="C634" s="4" t="s">
        <v>1219</v>
      </c>
    </row>
    <row r="635" spans="1:3" ht="72.5" x14ac:dyDescent="0.35">
      <c r="A635" s="4" t="s">
        <v>1220</v>
      </c>
      <c r="B635" s="4" t="s">
        <v>64</v>
      </c>
      <c r="C635" s="4" t="s">
        <v>1221</v>
      </c>
    </row>
    <row r="636" spans="1:3" ht="101.5" x14ac:dyDescent="0.35">
      <c r="A636" s="4" t="s">
        <v>1222</v>
      </c>
      <c r="B636" s="4" t="s">
        <v>69</v>
      </c>
      <c r="C636" s="4" t="s">
        <v>1223</v>
      </c>
    </row>
    <row r="637" spans="1:3" ht="87" x14ac:dyDescent="0.35">
      <c r="A637" s="4" t="s">
        <v>1224</v>
      </c>
      <c r="B637" s="4" t="s">
        <v>69</v>
      </c>
      <c r="C637" s="4" t="s">
        <v>1225</v>
      </c>
    </row>
    <row r="638" spans="1:3" ht="72.5" x14ac:dyDescent="0.35">
      <c r="A638" s="4" t="s">
        <v>1226</v>
      </c>
      <c r="B638" s="4" t="s">
        <v>18</v>
      </c>
      <c r="C638" s="4" t="s">
        <v>1227</v>
      </c>
    </row>
    <row r="639" spans="1:3" ht="101.5" x14ac:dyDescent="0.35">
      <c r="A639" s="4" t="s">
        <v>1228</v>
      </c>
      <c r="B639" s="4" t="s">
        <v>46</v>
      </c>
      <c r="C639" s="4" t="s">
        <v>1229</v>
      </c>
    </row>
    <row r="640" spans="1:3" ht="203" x14ac:dyDescent="0.35">
      <c r="A640" s="4" t="s">
        <v>1230</v>
      </c>
      <c r="B640" s="4" t="s">
        <v>46</v>
      </c>
      <c r="C640" s="4" t="s">
        <v>1231</v>
      </c>
    </row>
    <row r="641" spans="1:3" ht="174" x14ac:dyDescent="0.35">
      <c r="A641" s="4" t="s">
        <v>1232</v>
      </c>
      <c r="B641" s="4" t="s">
        <v>490</v>
      </c>
      <c r="C641" s="4" t="s">
        <v>1233</v>
      </c>
    </row>
    <row r="642" spans="1:3" ht="43.5" x14ac:dyDescent="0.35">
      <c r="A642" s="4" t="s">
        <v>1234</v>
      </c>
      <c r="B642" s="4" t="s">
        <v>21</v>
      </c>
      <c r="C642" s="4" t="s">
        <v>1235</v>
      </c>
    </row>
    <row r="643" spans="1:3" ht="72.5" x14ac:dyDescent="0.35">
      <c r="A643" s="4" t="s">
        <v>1236</v>
      </c>
      <c r="B643" s="4" t="s">
        <v>11</v>
      </c>
      <c r="C643" s="4" t="s">
        <v>1237</v>
      </c>
    </row>
    <row r="644" spans="1:3" ht="29" x14ac:dyDescent="0.35">
      <c r="A644" s="4" t="s">
        <v>1238</v>
      </c>
      <c r="B644" s="4" t="s">
        <v>31</v>
      </c>
      <c r="C644" s="4" t="s">
        <v>1239</v>
      </c>
    </row>
    <row r="645" spans="1:3" ht="130.5" x14ac:dyDescent="0.35">
      <c r="A645" s="4" t="s">
        <v>1240</v>
      </c>
      <c r="B645" s="4" t="s">
        <v>5</v>
      </c>
      <c r="C645" s="4" t="s">
        <v>1241</v>
      </c>
    </row>
    <row r="646" spans="1:3" ht="43.5" x14ac:dyDescent="0.35">
      <c r="A646" s="4" t="s">
        <v>1242</v>
      </c>
      <c r="B646" s="4" t="s">
        <v>64</v>
      </c>
      <c r="C646" s="4" t="s">
        <v>1243</v>
      </c>
    </row>
    <row r="647" spans="1:3" ht="43.5" x14ac:dyDescent="0.35">
      <c r="A647" s="4" t="s">
        <v>1244</v>
      </c>
      <c r="B647" s="4" t="s">
        <v>64</v>
      </c>
      <c r="C647" s="4" t="s">
        <v>1245</v>
      </c>
    </row>
    <row r="648" spans="1:3" ht="58" x14ac:dyDescent="0.35">
      <c r="A648" s="4" t="s">
        <v>1246</v>
      </c>
      <c r="B648" s="4" t="s">
        <v>64</v>
      </c>
      <c r="C648" s="4" t="s">
        <v>1247</v>
      </c>
    </row>
    <row r="649" spans="1:3" ht="130.5" x14ac:dyDescent="0.35">
      <c r="A649" s="4" t="s">
        <v>1248</v>
      </c>
      <c r="B649" s="4" t="s">
        <v>5</v>
      </c>
      <c r="C649" s="4" t="s">
        <v>1249</v>
      </c>
    </row>
    <row r="650" spans="1:3" x14ac:dyDescent="0.35">
      <c r="A650" s="4" t="s">
        <v>1250</v>
      </c>
      <c r="B650" s="4" t="s">
        <v>11</v>
      </c>
      <c r="C650" s="4" t="s">
        <v>1251</v>
      </c>
    </row>
    <row r="651" spans="1:3" ht="174" x14ac:dyDescent="0.35">
      <c r="A651" s="4" t="s">
        <v>1252</v>
      </c>
      <c r="B651" s="4" t="s">
        <v>11</v>
      </c>
      <c r="C651" s="4" t="s">
        <v>1253</v>
      </c>
    </row>
    <row r="652" spans="1:3" ht="159.5" x14ac:dyDescent="0.35">
      <c r="A652" s="4" t="s">
        <v>1254</v>
      </c>
      <c r="B652" s="4" t="s">
        <v>8</v>
      </c>
      <c r="C652" s="4" t="s">
        <v>1255</v>
      </c>
    </row>
    <row r="653" spans="1:3" ht="174" x14ac:dyDescent="0.35">
      <c r="A653" s="4" t="s">
        <v>1256</v>
      </c>
      <c r="B653" s="4" t="s">
        <v>8</v>
      </c>
      <c r="C653" s="4" t="s">
        <v>1257</v>
      </c>
    </row>
    <row r="654" spans="1:3" ht="159.5" x14ac:dyDescent="0.35">
      <c r="A654" s="4" t="s">
        <v>1258</v>
      </c>
      <c r="B654" s="4" t="s">
        <v>8</v>
      </c>
      <c r="C654" s="4" t="s">
        <v>1259</v>
      </c>
    </row>
    <row r="655" spans="1:3" ht="159.5" x14ac:dyDescent="0.35">
      <c r="A655" s="4" t="s">
        <v>1260</v>
      </c>
      <c r="B655" s="4" t="s">
        <v>8</v>
      </c>
      <c r="C655" s="4" t="s">
        <v>1261</v>
      </c>
    </row>
    <row r="656" spans="1:3" ht="188.5" x14ac:dyDescent="0.35">
      <c r="A656" s="4" t="s">
        <v>1262</v>
      </c>
      <c r="B656" s="4" t="s">
        <v>8</v>
      </c>
      <c r="C656" s="4" t="s">
        <v>1263</v>
      </c>
    </row>
    <row r="657" spans="1:3" ht="174" x14ac:dyDescent="0.35">
      <c r="A657" s="4" t="s">
        <v>1264</v>
      </c>
      <c r="B657" s="4" t="s">
        <v>8</v>
      </c>
      <c r="C657" s="4" t="s">
        <v>1265</v>
      </c>
    </row>
    <row r="658" spans="1:3" ht="29" x14ac:dyDescent="0.35">
      <c r="A658" s="4" t="s">
        <v>1266</v>
      </c>
      <c r="B658" s="4" t="s">
        <v>11</v>
      </c>
      <c r="C658" s="4" t="s">
        <v>1267</v>
      </c>
    </row>
    <row r="659" spans="1:3" ht="72.5" x14ac:dyDescent="0.35">
      <c r="A659" s="4" t="s">
        <v>1268</v>
      </c>
      <c r="B659" s="4" t="s">
        <v>64</v>
      </c>
      <c r="C659" s="4" t="s">
        <v>1269</v>
      </c>
    </row>
    <row r="660" spans="1:3" ht="72.5" x14ac:dyDescent="0.35">
      <c r="A660" s="4" t="s">
        <v>1270</v>
      </c>
      <c r="B660" s="4" t="s">
        <v>64</v>
      </c>
      <c r="C660" s="4" t="s">
        <v>1271</v>
      </c>
    </row>
    <row r="661" spans="1:3" ht="145" x14ac:dyDescent="0.35">
      <c r="A661" s="4" t="s">
        <v>1272</v>
      </c>
      <c r="B661" s="4" t="s">
        <v>11</v>
      </c>
      <c r="C661" s="4" t="s">
        <v>1273</v>
      </c>
    </row>
    <row r="662" spans="1:3" ht="101.5" x14ac:dyDescent="0.35">
      <c r="A662" s="4" t="s">
        <v>1274</v>
      </c>
      <c r="B662" s="4" t="s">
        <v>8</v>
      </c>
      <c r="C662" s="4" t="s">
        <v>1275</v>
      </c>
    </row>
    <row r="663" spans="1:3" ht="145" x14ac:dyDescent="0.35">
      <c r="A663" s="4" t="s">
        <v>1276</v>
      </c>
      <c r="B663" s="4" t="s">
        <v>11</v>
      </c>
      <c r="C663" s="4" t="s">
        <v>1277</v>
      </c>
    </row>
    <row r="664" spans="1:3" ht="101.5" x14ac:dyDescent="0.35">
      <c r="A664" s="4" t="s">
        <v>1278</v>
      </c>
      <c r="B664" s="4" t="s">
        <v>69</v>
      </c>
      <c r="C664" s="4" t="s">
        <v>1279</v>
      </c>
    </row>
    <row r="665" spans="1:3" ht="72.5" x14ac:dyDescent="0.35">
      <c r="A665" s="4" t="s">
        <v>1280</v>
      </c>
      <c r="B665" s="4" t="s">
        <v>69</v>
      </c>
      <c r="C665" s="4" t="s">
        <v>1281</v>
      </c>
    </row>
    <row r="666" spans="1:3" ht="29" x14ac:dyDescent="0.35">
      <c r="A666" s="4" t="s">
        <v>1282</v>
      </c>
      <c r="B666" s="4" t="s">
        <v>11</v>
      </c>
      <c r="C666" s="4" t="s">
        <v>1283</v>
      </c>
    </row>
    <row r="667" spans="1:3" x14ac:dyDescent="0.35">
      <c r="A667" s="4" t="s">
        <v>1284</v>
      </c>
      <c r="B667" s="4" t="s">
        <v>11</v>
      </c>
      <c r="C667" s="4" t="s">
        <v>1285</v>
      </c>
    </row>
    <row r="668" spans="1:3" ht="29" x14ac:dyDescent="0.35">
      <c r="A668" s="4" t="s">
        <v>1286</v>
      </c>
      <c r="B668" s="4" t="s">
        <v>46</v>
      </c>
      <c r="C668" s="4" t="s">
        <v>1287</v>
      </c>
    </row>
    <row r="669" spans="1:3" ht="188.5" x14ac:dyDescent="0.35">
      <c r="A669" s="4" t="s">
        <v>1288</v>
      </c>
      <c r="B669" s="4" t="s">
        <v>46</v>
      </c>
      <c r="C669" s="4" t="s">
        <v>1289</v>
      </c>
    </row>
    <row r="670" spans="1:3" ht="72.5" x14ac:dyDescent="0.35">
      <c r="A670" s="4" t="s">
        <v>1290</v>
      </c>
      <c r="B670" s="4" t="s">
        <v>11</v>
      </c>
      <c r="C670" s="4" t="s">
        <v>1291</v>
      </c>
    </row>
    <row r="671" spans="1:3" ht="72.5" x14ac:dyDescent="0.35">
      <c r="A671" s="4" t="s">
        <v>1292</v>
      </c>
      <c r="B671" s="4" t="s">
        <v>116</v>
      </c>
      <c r="C671" s="4" t="s">
        <v>1293</v>
      </c>
    </row>
    <row r="672" spans="1:3" ht="116" x14ac:dyDescent="0.35">
      <c r="A672" s="4" t="s">
        <v>1294</v>
      </c>
      <c r="B672" s="4" t="s">
        <v>11</v>
      </c>
      <c r="C672" s="4" t="s">
        <v>1295</v>
      </c>
    </row>
    <row r="673" spans="1:3" ht="145" x14ac:dyDescent="0.35">
      <c r="A673" s="4" t="s">
        <v>1296</v>
      </c>
      <c r="B673" s="4" t="s">
        <v>11</v>
      </c>
      <c r="C673" s="4" t="s">
        <v>1297</v>
      </c>
    </row>
    <row r="674" spans="1:3" ht="159.5" x14ac:dyDescent="0.35">
      <c r="A674" s="4" t="s">
        <v>1298</v>
      </c>
      <c r="B674" s="4" t="s">
        <v>1776</v>
      </c>
      <c r="C674" s="4" t="s">
        <v>1299</v>
      </c>
    </row>
    <row r="675" spans="1:3" ht="159.5" x14ac:dyDescent="0.35">
      <c r="A675" s="4" t="s">
        <v>1300</v>
      </c>
      <c r="B675" s="4" t="s">
        <v>8</v>
      </c>
      <c r="C675" s="4" t="s">
        <v>1301</v>
      </c>
    </row>
    <row r="676" spans="1:3" ht="159.5" x14ac:dyDescent="0.35">
      <c r="A676" s="4" t="s">
        <v>1302</v>
      </c>
      <c r="B676" s="4" t="s">
        <v>5</v>
      </c>
      <c r="C676" s="4" t="s">
        <v>1303</v>
      </c>
    </row>
    <row r="677" spans="1:3" ht="72.5" x14ac:dyDescent="0.35">
      <c r="A677" s="4" t="s">
        <v>1304</v>
      </c>
      <c r="B677" s="4" t="s">
        <v>1776</v>
      </c>
      <c r="C677" s="4" t="s">
        <v>1305</v>
      </c>
    </row>
    <row r="678" spans="1:3" ht="29" x14ac:dyDescent="0.35">
      <c r="A678" s="4" t="s">
        <v>1306</v>
      </c>
      <c r="B678" s="4" t="s">
        <v>185</v>
      </c>
      <c r="C678" s="4" t="s">
        <v>1307</v>
      </c>
    </row>
    <row r="679" spans="1:3" ht="87" x14ac:dyDescent="0.35">
      <c r="A679" s="4" t="s">
        <v>1308</v>
      </c>
      <c r="B679" s="4" t="s">
        <v>69</v>
      </c>
      <c r="C679" s="4" t="s">
        <v>1309</v>
      </c>
    </row>
    <row r="680" spans="1:3" ht="87" x14ac:dyDescent="0.35">
      <c r="A680" s="4" t="s">
        <v>1310</v>
      </c>
      <c r="B680" s="4" t="s">
        <v>69</v>
      </c>
      <c r="C680" s="4" t="s">
        <v>1311</v>
      </c>
    </row>
    <row r="681" spans="1:3" ht="43.5" x14ac:dyDescent="0.35">
      <c r="A681" s="4" t="s">
        <v>1312</v>
      </c>
      <c r="B681" s="4" t="s">
        <v>69</v>
      </c>
      <c r="C681" s="4" t="s">
        <v>1313</v>
      </c>
    </row>
    <row r="682" spans="1:3" ht="43.5" x14ac:dyDescent="0.35">
      <c r="A682" s="4" t="s">
        <v>1314</v>
      </c>
      <c r="B682" s="4" t="s">
        <v>5</v>
      </c>
      <c r="C682" s="4" t="s">
        <v>1315</v>
      </c>
    </row>
    <row r="683" spans="1:3" ht="130.5" x14ac:dyDescent="0.35">
      <c r="A683" s="4" t="s">
        <v>1316</v>
      </c>
      <c r="B683" s="4" t="s">
        <v>5</v>
      </c>
      <c r="C683" s="4" t="s">
        <v>1317</v>
      </c>
    </row>
    <row r="684" spans="1:3" x14ac:dyDescent="0.35">
      <c r="A684" s="4" t="s">
        <v>1318</v>
      </c>
      <c r="B684" s="4" t="s">
        <v>116</v>
      </c>
      <c r="C684" s="4" t="s">
        <v>237</v>
      </c>
    </row>
    <row r="685" spans="1:3" ht="29" x14ac:dyDescent="0.35">
      <c r="A685" s="4" t="s">
        <v>1319</v>
      </c>
      <c r="B685" s="4" t="s">
        <v>5</v>
      </c>
      <c r="C685" s="4" t="s">
        <v>1320</v>
      </c>
    </row>
    <row r="686" spans="1:3" ht="72.5" x14ac:dyDescent="0.35">
      <c r="A686" s="4" t="s">
        <v>1321</v>
      </c>
      <c r="B686" s="4" t="s">
        <v>11</v>
      </c>
      <c r="C686" s="4" t="s">
        <v>1322</v>
      </c>
    </row>
    <row r="687" spans="1:3" x14ac:dyDescent="0.35">
      <c r="A687" s="4" t="s">
        <v>1323</v>
      </c>
      <c r="B687" s="4" t="s">
        <v>116</v>
      </c>
      <c r="C687" s="4" t="s">
        <v>237</v>
      </c>
    </row>
    <row r="688" spans="1:3" ht="72.5" x14ac:dyDescent="0.35">
      <c r="A688" s="4" t="s">
        <v>1324</v>
      </c>
      <c r="B688" s="4" t="s">
        <v>1325</v>
      </c>
      <c r="C688" s="4" t="s">
        <v>1326</v>
      </c>
    </row>
    <row r="689" spans="1:3" ht="174" x14ac:dyDescent="0.35">
      <c r="A689" s="4" t="s">
        <v>1327</v>
      </c>
      <c r="B689" s="4" t="s">
        <v>5</v>
      </c>
      <c r="C689" s="4" t="s">
        <v>1328</v>
      </c>
    </row>
    <row r="690" spans="1:3" ht="217.5" x14ac:dyDescent="0.35">
      <c r="A690" s="4" t="s">
        <v>1329</v>
      </c>
      <c r="B690" s="4" t="s">
        <v>11</v>
      </c>
      <c r="C690" s="4" t="s">
        <v>1832</v>
      </c>
    </row>
    <row r="691" spans="1:3" ht="145" x14ac:dyDescent="0.35">
      <c r="A691" s="4" t="s">
        <v>1330</v>
      </c>
      <c r="B691" s="4" t="s">
        <v>11</v>
      </c>
      <c r="C691" s="4" t="s">
        <v>1331</v>
      </c>
    </row>
    <row r="692" spans="1:3" x14ac:dyDescent="0.35">
      <c r="A692" s="4" t="s">
        <v>1332</v>
      </c>
      <c r="B692" s="4" t="s">
        <v>18</v>
      </c>
      <c r="C692" s="4" t="s">
        <v>1333</v>
      </c>
    </row>
    <row r="693" spans="1:3" ht="29" x14ac:dyDescent="0.35">
      <c r="A693" s="4" t="s">
        <v>1334</v>
      </c>
      <c r="B693" s="4" t="s">
        <v>1776</v>
      </c>
      <c r="C693" s="4" t="s">
        <v>1335</v>
      </c>
    </row>
    <row r="694" spans="1:3" ht="58" x14ac:dyDescent="0.35">
      <c r="A694" s="4" t="s">
        <v>1336</v>
      </c>
      <c r="B694" s="4" t="s">
        <v>64</v>
      </c>
      <c r="C694" s="4" t="s">
        <v>1337</v>
      </c>
    </row>
    <row r="695" spans="1:3" ht="188.5" x14ac:dyDescent="0.35">
      <c r="A695" s="4" t="s">
        <v>1833</v>
      </c>
      <c r="B695" s="4" t="s">
        <v>31</v>
      </c>
      <c r="C695" s="4" t="s">
        <v>1834</v>
      </c>
    </row>
    <row r="696" spans="1:3" ht="145" x14ac:dyDescent="0.35">
      <c r="A696" s="4" t="s">
        <v>1338</v>
      </c>
      <c r="B696" s="4" t="s">
        <v>5</v>
      </c>
      <c r="C696" s="4" t="s">
        <v>1339</v>
      </c>
    </row>
    <row r="697" spans="1:3" ht="159.5" x14ac:dyDescent="0.35">
      <c r="A697" s="4" t="s">
        <v>1340</v>
      </c>
      <c r="B697" s="4" t="s">
        <v>98</v>
      </c>
      <c r="C697" s="4" t="s">
        <v>1341</v>
      </c>
    </row>
    <row r="698" spans="1:3" ht="87" x14ac:dyDescent="0.35">
      <c r="A698" s="4" t="s">
        <v>1342</v>
      </c>
      <c r="B698" s="4" t="s">
        <v>239</v>
      </c>
      <c r="C698" s="4" t="s">
        <v>1343</v>
      </c>
    </row>
    <row r="699" spans="1:3" ht="159.5" x14ac:dyDescent="0.35">
      <c r="A699" s="4" t="s">
        <v>1344</v>
      </c>
      <c r="B699" s="4" t="s">
        <v>5</v>
      </c>
      <c r="C699" s="4" t="s">
        <v>1345</v>
      </c>
    </row>
    <row r="700" spans="1:3" ht="130.5" x14ac:dyDescent="0.35">
      <c r="A700" s="4" t="s">
        <v>1346</v>
      </c>
      <c r="B700" s="4" t="s">
        <v>5</v>
      </c>
      <c r="C700" s="4" t="s">
        <v>1347</v>
      </c>
    </row>
    <row r="701" spans="1:3" ht="145" x14ac:dyDescent="0.35">
      <c r="A701" s="4" t="s">
        <v>1348</v>
      </c>
      <c r="B701" s="4" t="s">
        <v>5</v>
      </c>
      <c r="C701" s="4" t="s">
        <v>1349</v>
      </c>
    </row>
    <row r="702" spans="1:3" ht="174" x14ac:dyDescent="0.35">
      <c r="A702" s="4" t="s">
        <v>1835</v>
      </c>
      <c r="B702" s="4" t="s">
        <v>5</v>
      </c>
      <c r="C702" s="4" t="s">
        <v>1350</v>
      </c>
    </row>
    <row r="703" spans="1:3" ht="130.5" x14ac:dyDescent="0.35">
      <c r="A703" s="4" t="s">
        <v>1836</v>
      </c>
      <c r="B703" s="4" t="s">
        <v>5</v>
      </c>
      <c r="C703" s="4" t="s">
        <v>1351</v>
      </c>
    </row>
    <row r="704" spans="1:3" ht="188.5" x14ac:dyDescent="0.35">
      <c r="A704" s="4" t="s">
        <v>1352</v>
      </c>
      <c r="B704" s="4" t="s">
        <v>64</v>
      </c>
      <c r="C704" s="4" t="s">
        <v>1353</v>
      </c>
    </row>
    <row r="705" spans="1:3" ht="58" x14ac:dyDescent="0.35">
      <c r="A705" s="4" t="s">
        <v>1354</v>
      </c>
      <c r="B705" s="4" t="s">
        <v>64</v>
      </c>
      <c r="C705" s="4" t="s">
        <v>1355</v>
      </c>
    </row>
    <row r="706" spans="1:3" ht="43.5" x14ac:dyDescent="0.35">
      <c r="A706" s="4" t="s">
        <v>1356</v>
      </c>
      <c r="B706" s="4" t="s">
        <v>64</v>
      </c>
      <c r="C706" s="4" t="s">
        <v>1357</v>
      </c>
    </row>
    <row r="707" spans="1:3" ht="116" x14ac:dyDescent="0.35">
      <c r="A707" s="4" t="s">
        <v>1358</v>
      </c>
      <c r="B707" s="4" t="s">
        <v>69</v>
      </c>
      <c r="C707" s="4" t="s">
        <v>1359</v>
      </c>
    </row>
    <row r="708" spans="1:3" ht="188.5" x14ac:dyDescent="0.35">
      <c r="A708" s="4" t="s">
        <v>1360</v>
      </c>
      <c r="B708" s="4" t="s">
        <v>5</v>
      </c>
      <c r="C708" s="4" t="s">
        <v>1361</v>
      </c>
    </row>
    <row r="709" spans="1:3" ht="130.5" x14ac:dyDescent="0.35">
      <c r="A709" s="4" t="s">
        <v>1362</v>
      </c>
      <c r="B709" s="4" t="s">
        <v>5</v>
      </c>
      <c r="C709" s="4" t="s">
        <v>1363</v>
      </c>
    </row>
    <row r="710" spans="1:3" ht="29" x14ac:dyDescent="0.35">
      <c r="A710" s="4" t="s">
        <v>1364</v>
      </c>
      <c r="B710" s="4" t="s">
        <v>18</v>
      </c>
      <c r="C710" s="4" t="s">
        <v>1365</v>
      </c>
    </row>
    <row r="711" spans="1:3" ht="58" x14ac:dyDescent="0.35">
      <c r="A711" s="4" t="s">
        <v>1366</v>
      </c>
      <c r="B711" s="4" t="s">
        <v>185</v>
      </c>
      <c r="C711" s="4" t="s">
        <v>1367</v>
      </c>
    </row>
    <row r="712" spans="1:3" ht="43.5" x14ac:dyDescent="0.35">
      <c r="A712" s="4" t="s">
        <v>1368</v>
      </c>
      <c r="B712" s="4" t="s">
        <v>46</v>
      </c>
      <c r="C712" s="4" t="s">
        <v>1369</v>
      </c>
    </row>
    <row r="713" spans="1:3" ht="203" x14ac:dyDescent="0.35">
      <c r="A713" s="4" t="s">
        <v>1370</v>
      </c>
      <c r="B713" s="4" t="s">
        <v>46</v>
      </c>
      <c r="C713" s="4" t="s">
        <v>1371</v>
      </c>
    </row>
    <row r="714" spans="1:3" ht="174" x14ac:dyDescent="0.35">
      <c r="A714" s="4" t="s">
        <v>1372</v>
      </c>
      <c r="B714" s="4" t="s">
        <v>8</v>
      </c>
      <c r="C714" s="4" t="s">
        <v>1373</v>
      </c>
    </row>
    <row r="715" spans="1:3" ht="130.5" x14ac:dyDescent="0.35">
      <c r="A715" s="4" t="s">
        <v>1374</v>
      </c>
      <c r="B715" s="4" t="s">
        <v>5</v>
      </c>
      <c r="C715" s="4" t="s">
        <v>1375</v>
      </c>
    </row>
    <row r="716" spans="1:3" ht="159.5" x14ac:dyDescent="0.35">
      <c r="A716" s="4" t="s">
        <v>1376</v>
      </c>
      <c r="B716" s="4" t="s">
        <v>69</v>
      </c>
      <c r="C716" s="4" t="s">
        <v>1377</v>
      </c>
    </row>
    <row r="717" spans="1:3" ht="145" x14ac:dyDescent="0.35">
      <c r="A717" s="4" t="s">
        <v>1378</v>
      </c>
      <c r="B717" s="4" t="s">
        <v>5</v>
      </c>
      <c r="C717" s="4" t="s">
        <v>1379</v>
      </c>
    </row>
    <row r="718" spans="1:3" ht="174" x14ac:dyDescent="0.35">
      <c r="A718" s="4" t="s">
        <v>1380</v>
      </c>
      <c r="B718" s="4" t="s">
        <v>95</v>
      </c>
      <c r="C718" s="4" t="s">
        <v>1381</v>
      </c>
    </row>
    <row r="719" spans="1:3" ht="188.5" x14ac:dyDescent="0.35">
      <c r="A719" s="4" t="s">
        <v>1382</v>
      </c>
      <c r="B719" s="4" t="s">
        <v>8</v>
      </c>
      <c r="C719" s="4" t="s">
        <v>1383</v>
      </c>
    </row>
    <row r="720" spans="1:3" ht="159.5" x14ac:dyDescent="0.35">
      <c r="A720" s="4" t="s">
        <v>1384</v>
      </c>
      <c r="B720" s="4" t="s">
        <v>11</v>
      </c>
      <c r="C720" s="4" t="s">
        <v>1385</v>
      </c>
    </row>
    <row r="721" spans="1:3" ht="58" x14ac:dyDescent="0.35">
      <c r="A721" s="4" t="s">
        <v>1386</v>
      </c>
      <c r="B721" s="4" t="s">
        <v>64</v>
      </c>
      <c r="C721" s="4" t="s">
        <v>1387</v>
      </c>
    </row>
    <row r="722" spans="1:3" ht="87" x14ac:dyDescent="0.35">
      <c r="A722" s="4" t="s">
        <v>1388</v>
      </c>
      <c r="B722" s="4" t="s">
        <v>69</v>
      </c>
      <c r="C722" s="4" t="s">
        <v>1389</v>
      </c>
    </row>
    <row r="723" spans="1:3" ht="145" x14ac:dyDescent="0.35">
      <c r="A723" s="4" t="s">
        <v>1390</v>
      </c>
      <c r="B723" s="4" t="s">
        <v>69</v>
      </c>
      <c r="C723" s="4" t="s">
        <v>1391</v>
      </c>
    </row>
    <row r="724" spans="1:3" ht="43.5" x14ac:dyDescent="0.35">
      <c r="A724" s="4" t="s">
        <v>1392</v>
      </c>
      <c r="B724" s="4" t="s">
        <v>64</v>
      </c>
      <c r="C724" s="4" t="s">
        <v>1393</v>
      </c>
    </row>
    <row r="725" spans="1:3" ht="87" x14ac:dyDescent="0.35">
      <c r="A725" s="4" t="s">
        <v>1394</v>
      </c>
      <c r="B725" s="4" t="s">
        <v>18</v>
      </c>
      <c r="C725" s="4" t="s">
        <v>1395</v>
      </c>
    </row>
    <row r="726" spans="1:3" ht="29" x14ac:dyDescent="0.35">
      <c r="A726" s="4" t="s">
        <v>1396</v>
      </c>
      <c r="B726" s="4" t="s">
        <v>1776</v>
      </c>
      <c r="C726" s="4" t="s">
        <v>1397</v>
      </c>
    </row>
    <row r="727" spans="1:3" ht="130.5" x14ac:dyDescent="0.35">
      <c r="A727" s="4" t="s">
        <v>1398</v>
      </c>
      <c r="B727" s="4" t="s">
        <v>5</v>
      </c>
      <c r="C727" s="4" t="s">
        <v>1399</v>
      </c>
    </row>
    <row r="728" spans="1:3" ht="43.5" x14ac:dyDescent="0.35">
      <c r="A728" s="4" t="s">
        <v>1400</v>
      </c>
      <c r="B728" s="4" t="s">
        <v>11</v>
      </c>
      <c r="C728" s="4" t="s">
        <v>1401</v>
      </c>
    </row>
    <row r="729" spans="1:3" ht="87" x14ac:dyDescent="0.35">
      <c r="A729" s="4" t="s">
        <v>1402</v>
      </c>
      <c r="B729" s="4" t="s">
        <v>11</v>
      </c>
      <c r="C729" s="4" t="s">
        <v>1403</v>
      </c>
    </row>
    <row r="730" spans="1:3" ht="130.5" x14ac:dyDescent="0.35">
      <c r="A730" s="4" t="s">
        <v>1404</v>
      </c>
      <c r="B730" s="4" t="s">
        <v>5</v>
      </c>
      <c r="C730" s="4" t="s">
        <v>1405</v>
      </c>
    </row>
    <row r="731" spans="1:3" ht="29" x14ac:dyDescent="0.35">
      <c r="A731" s="4" t="s">
        <v>1406</v>
      </c>
      <c r="B731" s="4" t="s">
        <v>11</v>
      </c>
      <c r="C731" s="4" t="s">
        <v>1407</v>
      </c>
    </row>
    <row r="732" spans="1:3" ht="159.5" x14ac:dyDescent="0.35">
      <c r="A732" s="4" t="s">
        <v>1408</v>
      </c>
      <c r="B732" s="4" t="s">
        <v>5</v>
      </c>
      <c r="C732" s="4" t="s">
        <v>1409</v>
      </c>
    </row>
    <row r="733" spans="1:3" ht="43.5" x14ac:dyDescent="0.35">
      <c r="A733" s="4" t="s">
        <v>1410</v>
      </c>
      <c r="B733" s="4" t="s">
        <v>11</v>
      </c>
      <c r="C733" s="4" t="s">
        <v>1411</v>
      </c>
    </row>
    <row r="734" spans="1:3" ht="174" x14ac:dyDescent="0.35">
      <c r="A734" s="4" t="s">
        <v>1412</v>
      </c>
      <c r="B734" s="4" t="s">
        <v>11</v>
      </c>
      <c r="C734" s="4" t="s">
        <v>1413</v>
      </c>
    </row>
    <row r="735" spans="1:3" ht="159.5" x14ac:dyDescent="0.35">
      <c r="A735" s="4" t="s">
        <v>1414</v>
      </c>
      <c r="B735" s="4" t="s">
        <v>11</v>
      </c>
      <c r="C735" s="4" t="s">
        <v>1415</v>
      </c>
    </row>
    <row r="736" spans="1:3" ht="188.5" x14ac:dyDescent="0.35">
      <c r="A736" s="4" t="s">
        <v>1416</v>
      </c>
      <c r="B736" s="4" t="s">
        <v>5</v>
      </c>
      <c r="C736" s="4" t="s">
        <v>1417</v>
      </c>
    </row>
    <row r="737" spans="1:3" ht="159.5" x14ac:dyDescent="0.35">
      <c r="A737" s="4" t="s">
        <v>1418</v>
      </c>
      <c r="B737" s="4" t="s">
        <v>5</v>
      </c>
      <c r="C737" s="4" t="s">
        <v>1419</v>
      </c>
    </row>
    <row r="738" spans="1:3" ht="43.5" x14ac:dyDescent="0.35">
      <c r="A738" s="4" t="s">
        <v>1420</v>
      </c>
      <c r="B738" s="4" t="s">
        <v>18</v>
      </c>
      <c r="C738" s="4" t="s">
        <v>1421</v>
      </c>
    </row>
    <row r="739" spans="1:3" ht="130.5" x14ac:dyDescent="0.35">
      <c r="A739" s="4" t="s">
        <v>1422</v>
      </c>
      <c r="B739" s="4" t="s">
        <v>5</v>
      </c>
      <c r="C739" s="4" t="s">
        <v>1423</v>
      </c>
    </row>
    <row r="740" spans="1:3" ht="145" x14ac:dyDescent="0.35">
      <c r="A740" s="4" t="s">
        <v>1424</v>
      </c>
      <c r="B740" s="4" t="s">
        <v>5</v>
      </c>
      <c r="C740" s="4" t="s">
        <v>1425</v>
      </c>
    </row>
    <row r="741" spans="1:3" ht="174" x14ac:dyDescent="0.35">
      <c r="A741" s="4" t="s">
        <v>1426</v>
      </c>
      <c r="B741" s="4" t="s">
        <v>8</v>
      </c>
      <c r="C741" s="4" t="s">
        <v>1427</v>
      </c>
    </row>
    <row r="742" spans="1:3" ht="188.5" x14ac:dyDescent="0.35">
      <c r="A742" s="4" t="s">
        <v>1428</v>
      </c>
      <c r="B742" s="4" t="s">
        <v>31</v>
      </c>
      <c r="C742" s="4" t="s">
        <v>1429</v>
      </c>
    </row>
    <row r="743" spans="1:3" ht="174" x14ac:dyDescent="0.35">
      <c r="A743" s="4" t="s">
        <v>1430</v>
      </c>
      <c r="B743" s="4" t="s">
        <v>5</v>
      </c>
      <c r="C743" s="4" t="s">
        <v>1431</v>
      </c>
    </row>
    <row r="744" spans="1:3" ht="72.5" x14ac:dyDescent="0.35">
      <c r="A744" s="4" t="s">
        <v>1432</v>
      </c>
      <c r="B744" s="4" t="s">
        <v>28</v>
      </c>
      <c r="C744" s="4" t="s">
        <v>1433</v>
      </c>
    </row>
    <row r="745" spans="1:3" ht="203" x14ac:dyDescent="0.35">
      <c r="A745" s="4" t="s">
        <v>1434</v>
      </c>
      <c r="B745" s="4" t="s">
        <v>11</v>
      </c>
      <c r="C745" s="4" t="s">
        <v>1435</v>
      </c>
    </row>
    <row r="746" spans="1:3" ht="319" x14ac:dyDescent="0.35">
      <c r="A746" s="4" t="s">
        <v>1436</v>
      </c>
      <c r="B746" s="4" t="s">
        <v>28</v>
      </c>
      <c r="C746" s="4" t="s">
        <v>1837</v>
      </c>
    </row>
    <row r="747" spans="1:3" ht="319" x14ac:dyDescent="0.35">
      <c r="A747" s="4" t="s">
        <v>1838</v>
      </c>
      <c r="B747" s="4" t="s">
        <v>28</v>
      </c>
      <c r="C747" s="4" t="s">
        <v>1839</v>
      </c>
    </row>
    <row r="748" spans="1:3" ht="319" x14ac:dyDescent="0.35">
      <c r="A748" s="4" t="s">
        <v>1840</v>
      </c>
      <c r="B748" s="4" t="s">
        <v>28</v>
      </c>
      <c r="C748" s="4" t="s">
        <v>1841</v>
      </c>
    </row>
    <row r="749" spans="1:3" ht="319" x14ac:dyDescent="0.35">
      <c r="A749" s="4" t="s">
        <v>1842</v>
      </c>
      <c r="B749" s="4" t="s">
        <v>28</v>
      </c>
      <c r="C749" s="4" t="s">
        <v>1843</v>
      </c>
    </row>
    <row r="750" spans="1:3" ht="29" x14ac:dyDescent="0.35">
      <c r="A750" s="4" t="s">
        <v>1437</v>
      </c>
      <c r="B750" s="4" t="s">
        <v>28</v>
      </c>
      <c r="C750" s="4" t="s">
        <v>1438</v>
      </c>
    </row>
    <row r="751" spans="1:3" ht="145" x14ac:dyDescent="0.35">
      <c r="A751" s="4" t="s">
        <v>1439</v>
      </c>
      <c r="B751" s="4" t="s">
        <v>11</v>
      </c>
      <c r="C751" s="4" t="s">
        <v>1440</v>
      </c>
    </row>
    <row r="752" spans="1:3" ht="43.5" x14ac:dyDescent="0.35">
      <c r="A752" s="4" t="s">
        <v>1441</v>
      </c>
      <c r="B752" s="4" t="s">
        <v>18</v>
      </c>
      <c r="C752" s="4" t="s">
        <v>1442</v>
      </c>
    </row>
    <row r="753" spans="1:3" ht="43.5" x14ac:dyDescent="0.35">
      <c r="A753" s="4" t="s">
        <v>1443</v>
      </c>
      <c r="B753" s="4" t="s">
        <v>18</v>
      </c>
      <c r="C753" s="4" t="s">
        <v>1444</v>
      </c>
    </row>
    <row r="754" spans="1:3" ht="87" x14ac:dyDescent="0.35">
      <c r="A754" s="4" t="s">
        <v>1445</v>
      </c>
      <c r="B754" s="4" t="s">
        <v>11</v>
      </c>
      <c r="C754" s="4" t="s">
        <v>1446</v>
      </c>
    </row>
    <row r="755" spans="1:3" ht="58" x14ac:dyDescent="0.35">
      <c r="A755" s="4" t="s">
        <v>1447</v>
      </c>
      <c r="B755" s="4" t="s">
        <v>11</v>
      </c>
      <c r="C755" s="4" t="s">
        <v>1448</v>
      </c>
    </row>
    <row r="756" spans="1:3" ht="29" x14ac:dyDescent="0.35">
      <c r="A756" s="4" t="s">
        <v>1449</v>
      </c>
      <c r="B756" s="4" t="s">
        <v>28</v>
      </c>
      <c r="C756" s="4" t="s">
        <v>1450</v>
      </c>
    </row>
    <row r="757" spans="1:3" ht="29" x14ac:dyDescent="0.35">
      <c r="A757" s="4" t="s">
        <v>1451</v>
      </c>
      <c r="B757" s="4" t="s">
        <v>28</v>
      </c>
      <c r="C757" s="4" t="s">
        <v>1452</v>
      </c>
    </row>
    <row r="758" spans="1:3" ht="43.5" x14ac:dyDescent="0.35">
      <c r="A758" s="4" t="s">
        <v>1453</v>
      </c>
      <c r="B758" s="4" t="s">
        <v>442</v>
      </c>
      <c r="C758" s="4" t="s">
        <v>1454</v>
      </c>
    </row>
    <row r="759" spans="1:3" ht="101.5" x14ac:dyDescent="0.35">
      <c r="A759" s="4" t="s">
        <v>1455</v>
      </c>
      <c r="B759" s="4" t="s">
        <v>28</v>
      </c>
      <c r="C759" s="4" t="s">
        <v>1456</v>
      </c>
    </row>
    <row r="760" spans="1:3" ht="116" x14ac:dyDescent="0.35">
      <c r="A760" s="4" t="s">
        <v>1457</v>
      </c>
      <c r="B760" s="4" t="s">
        <v>5</v>
      </c>
      <c r="C760" s="4" t="s">
        <v>1458</v>
      </c>
    </row>
    <row r="761" spans="1:3" ht="406" x14ac:dyDescent="0.35">
      <c r="A761" s="4" t="s">
        <v>1459</v>
      </c>
      <c r="B761" s="4" t="s">
        <v>11</v>
      </c>
      <c r="C761" s="4" t="s">
        <v>1844</v>
      </c>
    </row>
    <row r="762" spans="1:3" ht="174" x14ac:dyDescent="0.35">
      <c r="A762" s="4" t="s">
        <v>1460</v>
      </c>
      <c r="B762" s="4" t="s">
        <v>5</v>
      </c>
      <c r="C762" s="4" t="s">
        <v>1461</v>
      </c>
    </row>
    <row r="763" spans="1:3" ht="174" x14ac:dyDescent="0.35">
      <c r="A763" s="4" t="s">
        <v>1462</v>
      </c>
      <c r="B763" s="4" t="s">
        <v>5</v>
      </c>
      <c r="C763" s="4" t="s">
        <v>1463</v>
      </c>
    </row>
    <row r="764" spans="1:3" ht="174" x14ac:dyDescent="0.35">
      <c r="A764" s="4" t="s">
        <v>1464</v>
      </c>
      <c r="B764" s="4" t="s">
        <v>8</v>
      </c>
      <c r="C764" s="4" t="s">
        <v>1465</v>
      </c>
    </row>
    <row r="765" spans="1:3" ht="130.5" x14ac:dyDescent="0.35">
      <c r="A765" s="4" t="s">
        <v>1466</v>
      </c>
      <c r="B765" s="4" t="s">
        <v>5</v>
      </c>
      <c r="C765" s="4" t="s">
        <v>1467</v>
      </c>
    </row>
    <row r="766" spans="1:3" ht="145" x14ac:dyDescent="0.35">
      <c r="A766" s="4" t="s">
        <v>1468</v>
      </c>
      <c r="B766" s="4" t="s">
        <v>8</v>
      </c>
      <c r="C766" s="4" t="s">
        <v>1469</v>
      </c>
    </row>
    <row r="767" spans="1:3" ht="43.5" x14ac:dyDescent="0.35">
      <c r="A767" s="4" t="s">
        <v>1470</v>
      </c>
      <c r="B767" s="4" t="s">
        <v>235</v>
      </c>
      <c r="C767" s="4" t="s">
        <v>1471</v>
      </c>
    </row>
    <row r="768" spans="1:3" ht="188.5" x14ac:dyDescent="0.35">
      <c r="A768" s="4" t="s">
        <v>1472</v>
      </c>
      <c r="B768" s="4" t="s">
        <v>5</v>
      </c>
      <c r="C768" s="4" t="s">
        <v>1473</v>
      </c>
    </row>
    <row r="769" spans="1:3" ht="174" x14ac:dyDescent="0.35">
      <c r="A769" s="4" t="s">
        <v>1474</v>
      </c>
      <c r="B769" s="4" t="s">
        <v>5</v>
      </c>
      <c r="C769" s="4" t="s">
        <v>1475</v>
      </c>
    </row>
    <row r="770" spans="1:3" ht="29" x14ac:dyDescent="0.35">
      <c r="A770" s="4" t="s">
        <v>1476</v>
      </c>
      <c r="B770" s="4" t="s">
        <v>11</v>
      </c>
      <c r="C770" s="4" t="s">
        <v>1477</v>
      </c>
    </row>
    <row r="771" spans="1:3" ht="87" x14ac:dyDescent="0.35">
      <c r="A771" s="4" t="s">
        <v>1478</v>
      </c>
      <c r="B771" s="4" t="s">
        <v>11</v>
      </c>
      <c r="C771" s="4" t="s">
        <v>1479</v>
      </c>
    </row>
    <row r="772" spans="1:3" ht="58" x14ac:dyDescent="0.35">
      <c r="A772" s="4" t="s">
        <v>1480</v>
      </c>
      <c r="B772" s="4" t="s">
        <v>11</v>
      </c>
      <c r="C772" s="4" t="s">
        <v>1481</v>
      </c>
    </row>
    <row r="773" spans="1:3" ht="145" x14ac:dyDescent="0.35">
      <c r="A773" s="4" t="s">
        <v>1482</v>
      </c>
      <c r="B773" s="4" t="s">
        <v>5</v>
      </c>
      <c r="C773" s="4" t="s">
        <v>1483</v>
      </c>
    </row>
    <row r="774" spans="1:3" ht="130.5" x14ac:dyDescent="0.35">
      <c r="A774" s="4" t="s">
        <v>1484</v>
      </c>
      <c r="B774" s="4" t="s">
        <v>5</v>
      </c>
      <c r="C774" s="4" t="s">
        <v>1485</v>
      </c>
    </row>
    <row r="775" spans="1:3" ht="29" x14ac:dyDescent="0.35">
      <c r="A775" s="4" t="s">
        <v>1486</v>
      </c>
      <c r="B775" s="4" t="s">
        <v>18</v>
      </c>
      <c r="C775" s="4" t="s">
        <v>1487</v>
      </c>
    </row>
    <row r="776" spans="1:3" ht="130.5" x14ac:dyDescent="0.35">
      <c r="A776" s="4" t="s">
        <v>1488</v>
      </c>
      <c r="B776" s="4" t="s">
        <v>5</v>
      </c>
      <c r="C776" s="4" t="s">
        <v>1489</v>
      </c>
    </row>
    <row r="777" spans="1:3" ht="145" x14ac:dyDescent="0.35">
      <c r="A777" s="4" t="s">
        <v>1490</v>
      </c>
      <c r="B777" s="4" t="s">
        <v>5</v>
      </c>
      <c r="C777" s="4" t="s">
        <v>1491</v>
      </c>
    </row>
    <row r="778" spans="1:3" ht="145" x14ac:dyDescent="0.35">
      <c r="A778" s="4" t="s">
        <v>1492</v>
      </c>
      <c r="B778" s="4" t="s">
        <v>5</v>
      </c>
      <c r="C778" s="4" t="s">
        <v>1493</v>
      </c>
    </row>
    <row r="779" spans="1:3" ht="130.5" x14ac:dyDescent="0.35">
      <c r="A779" s="4" t="s">
        <v>1494</v>
      </c>
      <c r="B779" s="4" t="s">
        <v>5</v>
      </c>
      <c r="C779" s="4" t="s">
        <v>1495</v>
      </c>
    </row>
    <row r="780" spans="1:3" ht="159.5" x14ac:dyDescent="0.35">
      <c r="A780" s="4" t="s">
        <v>1496</v>
      </c>
      <c r="B780" s="4" t="s">
        <v>1776</v>
      </c>
      <c r="C780" s="4" t="s">
        <v>1497</v>
      </c>
    </row>
    <row r="781" spans="1:3" ht="116" x14ac:dyDescent="0.35">
      <c r="A781" s="4" t="s">
        <v>1498</v>
      </c>
      <c r="B781" s="4" t="s">
        <v>5</v>
      </c>
      <c r="C781" s="4" t="s">
        <v>1499</v>
      </c>
    </row>
    <row r="782" spans="1:3" ht="145" x14ac:dyDescent="0.35">
      <c r="A782" s="4" t="s">
        <v>1500</v>
      </c>
      <c r="B782" s="4" t="s">
        <v>5</v>
      </c>
      <c r="C782" s="4" t="s">
        <v>1501</v>
      </c>
    </row>
    <row r="783" spans="1:3" ht="174" x14ac:dyDescent="0.35">
      <c r="A783" s="4" t="s">
        <v>1502</v>
      </c>
      <c r="B783" s="4" t="s">
        <v>5</v>
      </c>
      <c r="C783" s="4" t="s">
        <v>1503</v>
      </c>
    </row>
    <row r="784" spans="1:3" ht="159.5" x14ac:dyDescent="0.35">
      <c r="A784" s="4" t="s">
        <v>1504</v>
      </c>
      <c r="B784" s="4" t="s">
        <v>5</v>
      </c>
      <c r="C784" s="4" t="s">
        <v>1505</v>
      </c>
    </row>
    <row r="785" spans="1:3" ht="203" x14ac:dyDescent="0.35">
      <c r="A785" s="4" t="s">
        <v>1506</v>
      </c>
      <c r="B785" s="4" t="s">
        <v>5</v>
      </c>
      <c r="C785" s="4" t="s">
        <v>1507</v>
      </c>
    </row>
    <row r="786" spans="1:3" ht="130.5" x14ac:dyDescent="0.35">
      <c r="A786" s="4" t="s">
        <v>1508</v>
      </c>
      <c r="B786" s="4" t="s">
        <v>5</v>
      </c>
      <c r="C786" s="4" t="s">
        <v>1509</v>
      </c>
    </row>
    <row r="787" spans="1:3" ht="145" x14ac:dyDescent="0.35">
      <c r="A787" s="4" t="s">
        <v>1845</v>
      </c>
      <c r="B787" s="4" t="s">
        <v>5</v>
      </c>
      <c r="C787" s="4" t="s">
        <v>1510</v>
      </c>
    </row>
    <row r="788" spans="1:3" ht="159.5" x14ac:dyDescent="0.35">
      <c r="A788" s="4" t="s">
        <v>1511</v>
      </c>
      <c r="B788" s="4" t="s">
        <v>5</v>
      </c>
      <c r="C788" s="4" t="s">
        <v>1512</v>
      </c>
    </row>
    <row r="789" spans="1:3" ht="159.5" x14ac:dyDescent="0.35">
      <c r="A789" s="4" t="s">
        <v>1513</v>
      </c>
      <c r="B789" s="4" t="s">
        <v>5</v>
      </c>
      <c r="C789" s="4" t="s">
        <v>1514</v>
      </c>
    </row>
    <row r="790" spans="1:3" ht="232" x14ac:dyDescent="0.35">
      <c r="A790" s="4" t="s">
        <v>1515</v>
      </c>
      <c r="B790" s="4" t="s">
        <v>28</v>
      </c>
      <c r="C790" s="4" t="s">
        <v>1516</v>
      </c>
    </row>
    <row r="791" spans="1:3" ht="116" x14ac:dyDescent="0.35">
      <c r="A791" s="4" t="s">
        <v>1517</v>
      </c>
      <c r="B791" s="4" t="s">
        <v>8</v>
      </c>
      <c r="C791" s="4" t="s">
        <v>1518</v>
      </c>
    </row>
    <row r="792" spans="1:3" ht="145" x14ac:dyDescent="0.35">
      <c r="A792" s="4" t="s">
        <v>1519</v>
      </c>
      <c r="B792" s="4" t="s">
        <v>5</v>
      </c>
      <c r="C792" s="4" t="s">
        <v>1520</v>
      </c>
    </row>
    <row r="793" spans="1:3" ht="29" x14ac:dyDescent="0.35">
      <c r="A793" s="4" t="s">
        <v>1521</v>
      </c>
      <c r="B793" s="4" t="s">
        <v>18</v>
      </c>
      <c r="C793" s="4" t="s">
        <v>1522</v>
      </c>
    </row>
    <row r="794" spans="1:3" ht="174" x14ac:dyDescent="0.35">
      <c r="A794" s="4" t="s">
        <v>1523</v>
      </c>
      <c r="B794" s="4" t="s">
        <v>5</v>
      </c>
      <c r="C794" s="4" t="s">
        <v>1524</v>
      </c>
    </row>
    <row r="795" spans="1:3" ht="130.5" x14ac:dyDescent="0.35">
      <c r="A795" s="4" t="s">
        <v>1525</v>
      </c>
      <c r="B795" s="4" t="s">
        <v>5</v>
      </c>
      <c r="C795" s="4" t="s">
        <v>1526</v>
      </c>
    </row>
    <row r="796" spans="1:3" ht="145" x14ac:dyDescent="0.35">
      <c r="A796" s="4" t="s">
        <v>1527</v>
      </c>
      <c r="B796" s="4" t="s">
        <v>5</v>
      </c>
      <c r="C796" s="4" t="s">
        <v>1528</v>
      </c>
    </row>
    <row r="797" spans="1:3" ht="29" x14ac:dyDescent="0.35">
      <c r="A797" s="4" t="s">
        <v>1529</v>
      </c>
      <c r="B797" s="4" t="s">
        <v>18</v>
      </c>
      <c r="C797" s="4" t="s">
        <v>1530</v>
      </c>
    </row>
    <row r="798" spans="1:3" ht="145" x14ac:dyDescent="0.35">
      <c r="A798" s="4" t="s">
        <v>1531</v>
      </c>
      <c r="B798" s="4" t="s">
        <v>5</v>
      </c>
      <c r="C798" s="4" t="s">
        <v>1532</v>
      </c>
    </row>
    <row r="799" spans="1:3" ht="58" x14ac:dyDescent="0.35">
      <c r="A799" s="4" t="s">
        <v>1533</v>
      </c>
      <c r="B799" s="4" t="s">
        <v>11</v>
      </c>
      <c r="C799" s="4" t="s">
        <v>1534</v>
      </c>
    </row>
    <row r="800" spans="1:3" ht="87" x14ac:dyDescent="0.35">
      <c r="A800" s="4" t="s">
        <v>1535</v>
      </c>
      <c r="B800" s="4" t="s">
        <v>11</v>
      </c>
      <c r="C800" s="4" t="s">
        <v>1536</v>
      </c>
    </row>
    <row r="801" spans="1:3" ht="145" x14ac:dyDescent="0.35">
      <c r="A801" s="4" t="s">
        <v>1537</v>
      </c>
      <c r="B801" s="4" t="s">
        <v>5</v>
      </c>
      <c r="C801" s="4" t="s">
        <v>1538</v>
      </c>
    </row>
    <row r="802" spans="1:3" ht="130.5" x14ac:dyDescent="0.35">
      <c r="A802" s="4" t="s">
        <v>1539</v>
      </c>
      <c r="B802" s="4" t="s">
        <v>5</v>
      </c>
      <c r="C802" s="4" t="s">
        <v>1540</v>
      </c>
    </row>
    <row r="803" spans="1:3" ht="188.5" x14ac:dyDescent="0.35">
      <c r="A803" s="4" t="s">
        <v>1541</v>
      </c>
      <c r="B803" s="4" t="s">
        <v>5</v>
      </c>
      <c r="C803" s="4" t="s">
        <v>1542</v>
      </c>
    </row>
    <row r="804" spans="1:3" ht="116" x14ac:dyDescent="0.35">
      <c r="A804" s="4" t="s">
        <v>1543</v>
      </c>
      <c r="B804" s="4" t="s">
        <v>116</v>
      </c>
      <c r="C804" s="4" t="s">
        <v>1544</v>
      </c>
    </row>
    <row r="805" spans="1:3" ht="130.5" x14ac:dyDescent="0.35">
      <c r="A805" s="4" t="s">
        <v>1545</v>
      </c>
      <c r="B805" s="4" t="s">
        <v>69</v>
      </c>
      <c r="C805" s="4" t="s">
        <v>1546</v>
      </c>
    </row>
    <row r="806" spans="1:3" ht="145" x14ac:dyDescent="0.35">
      <c r="A806" s="4" t="s">
        <v>1547</v>
      </c>
      <c r="B806" s="4" t="s">
        <v>5</v>
      </c>
      <c r="C806" s="4" t="s">
        <v>1548</v>
      </c>
    </row>
    <row r="807" spans="1:3" ht="58" x14ac:dyDescent="0.35">
      <c r="A807" s="4" t="s">
        <v>1549</v>
      </c>
      <c r="B807" s="4" t="s">
        <v>21</v>
      </c>
      <c r="C807" s="4" t="s">
        <v>1550</v>
      </c>
    </row>
    <row r="808" spans="1:3" ht="130.5" x14ac:dyDescent="0.35">
      <c r="A808" s="4" t="s">
        <v>1551</v>
      </c>
      <c r="B808" s="4" t="s">
        <v>5</v>
      </c>
      <c r="C808" s="4" t="s">
        <v>1552</v>
      </c>
    </row>
    <row r="809" spans="1:3" ht="159.5" x14ac:dyDescent="0.35">
      <c r="A809" s="4" t="s">
        <v>1846</v>
      </c>
      <c r="B809" s="4" t="s">
        <v>28</v>
      </c>
      <c r="C809" s="4" t="s">
        <v>1847</v>
      </c>
    </row>
    <row r="810" spans="1:3" ht="174" x14ac:dyDescent="0.35">
      <c r="A810" s="4" t="s">
        <v>1553</v>
      </c>
      <c r="B810" s="4" t="s">
        <v>5</v>
      </c>
      <c r="C810" s="4" t="s">
        <v>1554</v>
      </c>
    </row>
    <row r="811" spans="1:3" ht="159.5" x14ac:dyDescent="0.35">
      <c r="A811" s="4" t="s">
        <v>1555</v>
      </c>
      <c r="B811" s="4" t="s">
        <v>5</v>
      </c>
      <c r="C811" s="4" t="s">
        <v>1556</v>
      </c>
    </row>
    <row r="812" spans="1:3" ht="159.5" x14ac:dyDescent="0.35">
      <c r="A812" s="4" t="s">
        <v>1557</v>
      </c>
      <c r="B812" s="4" t="s">
        <v>11</v>
      </c>
      <c r="C812" s="4" t="s">
        <v>1558</v>
      </c>
    </row>
    <row r="813" spans="1:3" ht="174" x14ac:dyDescent="0.35">
      <c r="A813" s="4" t="s">
        <v>1559</v>
      </c>
      <c r="B813" s="4" t="s">
        <v>5</v>
      </c>
      <c r="C813" s="4" t="s">
        <v>1560</v>
      </c>
    </row>
    <row r="814" spans="1:3" ht="159.5" x14ac:dyDescent="0.35">
      <c r="A814" s="4" t="s">
        <v>1561</v>
      </c>
      <c r="B814" s="4" t="s">
        <v>5</v>
      </c>
      <c r="C814" s="4" t="s">
        <v>1562</v>
      </c>
    </row>
    <row r="815" spans="1:3" ht="58" x14ac:dyDescent="0.35">
      <c r="A815" s="4" t="s">
        <v>1563</v>
      </c>
      <c r="B815" s="4" t="s">
        <v>11</v>
      </c>
      <c r="C815" s="4" t="s">
        <v>1564</v>
      </c>
    </row>
    <row r="816" spans="1:3" ht="145" x14ac:dyDescent="0.35">
      <c r="A816" s="4" t="s">
        <v>1848</v>
      </c>
      <c r="B816" s="4" t="s">
        <v>5</v>
      </c>
      <c r="C816" s="4" t="s">
        <v>1565</v>
      </c>
    </row>
    <row r="817" spans="1:3" ht="145" x14ac:dyDescent="0.35">
      <c r="A817" s="4" t="s">
        <v>1566</v>
      </c>
      <c r="B817" s="4" t="s">
        <v>5</v>
      </c>
      <c r="C817" s="4" t="s">
        <v>1567</v>
      </c>
    </row>
    <row r="818" spans="1:3" ht="159.5" x14ac:dyDescent="0.35">
      <c r="A818" s="4" t="s">
        <v>1568</v>
      </c>
      <c r="B818" s="4" t="s">
        <v>5</v>
      </c>
      <c r="C818" s="4" t="s">
        <v>1569</v>
      </c>
    </row>
    <row r="819" spans="1:3" ht="145" x14ac:dyDescent="0.35">
      <c r="A819" s="4" t="s">
        <v>1570</v>
      </c>
      <c r="B819" s="4" t="s">
        <v>5</v>
      </c>
      <c r="C819" s="4" t="s">
        <v>1571</v>
      </c>
    </row>
    <row r="820" spans="1:3" ht="43.5" x14ac:dyDescent="0.35">
      <c r="A820" s="4" t="s">
        <v>1572</v>
      </c>
      <c r="B820" s="4" t="s">
        <v>18</v>
      </c>
      <c r="C820" s="4" t="s">
        <v>1573</v>
      </c>
    </row>
    <row r="821" spans="1:3" ht="159.5" x14ac:dyDescent="0.35">
      <c r="A821" s="4" t="s">
        <v>1574</v>
      </c>
      <c r="B821" s="4" t="s">
        <v>5</v>
      </c>
      <c r="C821" s="4" t="s">
        <v>1575</v>
      </c>
    </row>
    <row r="822" spans="1:3" ht="174" x14ac:dyDescent="0.35">
      <c r="A822" s="4" t="s">
        <v>1576</v>
      </c>
      <c r="B822" s="4" t="s">
        <v>5</v>
      </c>
      <c r="C822" s="4" t="s">
        <v>1577</v>
      </c>
    </row>
    <row r="823" spans="1:3" ht="174" x14ac:dyDescent="0.35">
      <c r="A823" s="4" t="s">
        <v>1578</v>
      </c>
      <c r="B823" s="4" t="s">
        <v>5</v>
      </c>
      <c r="C823" s="4" t="s">
        <v>1579</v>
      </c>
    </row>
    <row r="824" spans="1:3" ht="130.5" x14ac:dyDescent="0.35">
      <c r="A824" s="4" t="s">
        <v>1580</v>
      </c>
      <c r="B824" s="4" t="s">
        <v>5</v>
      </c>
      <c r="C824" s="4" t="s">
        <v>1581</v>
      </c>
    </row>
    <row r="825" spans="1:3" ht="130.5" x14ac:dyDescent="0.35">
      <c r="A825" s="4" t="s">
        <v>1582</v>
      </c>
      <c r="B825" s="4" t="s">
        <v>5</v>
      </c>
      <c r="C825" s="4" t="s">
        <v>1583</v>
      </c>
    </row>
    <row r="826" spans="1:3" ht="58" x14ac:dyDescent="0.35">
      <c r="A826" s="4" t="s">
        <v>1584</v>
      </c>
      <c r="B826" s="4" t="s">
        <v>21</v>
      </c>
      <c r="C826" s="4" t="s">
        <v>1585</v>
      </c>
    </row>
    <row r="827" spans="1:3" ht="159.5" x14ac:dyDescent="0.35">
      <c r="A827" s="4" t="s">
        <v>1586</v>
      </c>
      <c r="B827" s="4" t="s">
        <v>5</v>
      </c>
      <c r="C827" s="4" t="s">
        <v>1587</v>
      </c>
    </row>
    <row r="828" spans="1:3" ht="174" x14ac:dyDescent="0.35">
      <c r="A828" s="4" t="s">
        <v>1588</v>
      </c>
      <c r="B828" s="4" t="s">
        <v>5</v>
      </c>
      <c r="C828" s="4" t="s">
        <v>1589</v>
      </c>
    </row>
    <row r="829" spans="1:3" ht="159.5" x14ac:dyDescent="0.35">
      <c r="A829" s="4" t="s">
        <v>1590</v>
      </c>
      <c r="B829" s="4" t="s">
        <v>5</v>
      </c>
      <c r="C829" s="4" t="s">
        <v>1591</v>
      </c>
    </row>
    <row r="830" spans="1:3" ht="159.5" x14ac:dyDescent="0.35">
      <c r="A830" s="4" t="s">
        <v>1592</v>
      </c>
      <c r="B830" s="4" t="s">
        <v>5</v>
      </c>
      <c r="C830" s="4" t="s">
        <v>1593</v>
      </c>
    </row>
    <row r="831" spans="1:3" ht="29" x14ac:dyDescent="0.35">
      <c r="A831" s="4" t="s">
        <v>1594</v>
      </c>
      <c r="B831" s="4" t="s">
        <v>11</v>
      </c>
      <c r="C831" s="4" t="s">
        <v>237</v>
      </c>
    </row>
    <row r="832" spans="1:3" ht="145" x14ac:dyDescent="0.35">
      <c r="A832" s="4" t="s">
        <v>1595</v>
      </c>
      <c r="B832" s="4" t="s">
        <v>28</v>
      </c>
      <c r="C832" s="4" t="s">
        <v>1596</v>
      </c>
    </row>
    <row r="833" spans="1:3" ht="159.5" x14ac:dyDescent="0.35">
      <c r="A833" s="4" t="s">
        <v>1597</v>
      </c>
      <c r="B833" s="4" t="s">
        <v>5</v>
      </c>
      <c r="C833" s="4" t="s">
        <v>1598</v>
      </c>
    </row>
    <row r="834" spans="1:3" ht="29" x14ac:dyDescent="0.35">
      <c r="A834" s="4" t="s">
        <v>1599</v>
      </c>
      <c r="B834" s="4" t="s">
        <v>18</v>
      </c>
      <c r="C834" s="4" t="s">
        <v>1600</v>
      </c>
    </row>
    <row r="835" spans="1:3" ht="145" x14ac:dyDescent="0.35">
      <c r="A835" s="4" t="s">
        <v>1601</v>
      </c>
      <c r="B835" s="4" t="s">
        <v>5</v>
      </c>
      <c r="C835" s="4" t="s">
        <v>1602</v>
      </c>
    </row>
    <row r="836" spans="1:3" ht="174" x14ac:dyDescent="0.35">
      <c r="A836" s="4" t="s">
        <v>1603</v>
      </c>
      <c r="B836" s="4" t="s">
        <v>5</v>
      </c>
      <c r="C836" s="4" t="s">
        <v>1604</v>
      </c>
    </row>
    <row r="837" spans="1:3" ht="130.5" x14ac:dyDescent="0.35">
      <c r="A837" s="4" t="s">
        <v>1605</v>
      </c>
      <c r="B837" s="4" t="s">
        <v>5</v>
      </c>
      <c r="C837" s="4" t="s">
        <v>1606</v>
      </c>
    </row>
    <row r="838" spans="1:3" ht="101.5" x14ac:dyDescent="0.35">
      <c r="A838" s="4" t="s">
        <v>1607</v>
      </c>
      <c r="B838" s="4" t="s">
        <v>8</v>
      </c>
      <c r="C838" s="4" t="s">
        <v>1608</v>
      </c>
    </row>
    <row r="839" spans="1:3" ht="290" x14ac:dyDescent="0.35">
      <c r="A839" s="4" t="s">
        <v>1609</v>
      </c>
      <c r="B839" s="4" t="s">
        <v>5</v>
      </c>
      <c r="C839" s="4" t="s">
        <v>1610</v>
      </c>
    </row>
    <row r="840" spans="1:3" ht="159.5" x14ac:dyDescent="0.35">
      <c r="A840" s="4" t="s">
        <v>1611</v>
      </c>
      <c r="B840" s="4" t="s">
        <v>490</v>
      </c>
      <c r="C840" s="4" t="s">
        <v>1612</v>
      </c>
    </row>
    <row r="841" spans="1:3" ht="159.5" x14ac:dyDescent="0.35">
      <c r="A841" s="4" t="s">
        <v>1613</v>
      </c>
      <c r="B841" s="4" t="s">
        <v>5</v>
      </c>
      <c r="C841" s="4" t="s">
        <v>1614</v>
      </c>
    </row>
    <row r="842" spans="1:3" ht="159.5" x14ac:dyDescent="0.35">
      <c r="A842" s="4" t="s">
        <v>1615</v>
      </c>
      <c r="B842" s="4" t="s">
        <v>5</v>
      </c>
      <c r="C842" s="4" t="s">
        <v>1616</v>
      </c>
    </row>
    <row r="843" spans="1:3" ht="159.5" x14ac:dyDescent="0.35">
      <c r="A843" s="4" t="s">
        <v>1617</v>
      </c>
      <c r="B843" s="4" t="s">
        <v>11</v>
      </c>
      <c r="C843" s="4" t="s">
        <v>1618</v>
      </c>
    </row>
    <row r="844" spans="1:3" ht="174" x14ac:dyDescent="0.35">
      <c r="A844" s="4" t="s">
        <v>1619</v>
      </c>
      <c r="B844" s="4" t="s">
        <v>5</v>
      </c>
      <c r="C844" s="4" t="s">
        <v>1620</v>
      </c>
    </row>
    <row r="845" spans="1:3" ht="159.5" x14ac:dyDescent="0.35">
      <c r="A845" s="4" t="s">
        <v>1621</v>
      </c>
      <c r="B845" s="4" t="s">
        <v>5</v>
      </c>
      <c r="C845" s="4" t="s">
        <v>1622</v>
      </c>
    </row>
    <row r="846" spans="1:3" ht="43.5" x14ac:dyDescent="0.35">
      <c r="A846" s="4" t="s">
        <v>1623</v>
      </c>
      <c r="B846" s="4" t="s">
        <v>46</v>
      </c>
      <c r="C846" s="4" t="s">
        <v>1624</v>
      </c>
    </row>
    <row r="847" spans="1:3" ht="203" x14ac:dyDescent="0.35">
      <c r="A847" s="4" t="s">
        <v>1625</v>
      </c>
      <c r="B847" s="4" t="s">
        <v>46</v>
      </c>
      <c r="C847" s="4" t="s">
        <v>1626</v>
      </c>
    </row>
    <row r="848" spans="1:3" ht="130.5" x14ac:dyDescent="0.35">
      <c r="A848" s="4" t="s">
        <v>1627</v>
      </c>
      <c r="B848" s="4" t="s">
        <v>28</v>
      </c>
      <c r="C848" s="4" t="s">
        <v>1628</v>
      </c>
    </row>
    <row r="849" spans="1:3" ht="159.5" x14ac:dyDescent="0.35">
      <c r="A849" s="4" t="s">
        <v>1629</v>
      </c>
      <c r="B849" s="4" t="s">
        <v>18</v>
      </c>
      <c r="C849" s="4" t="s">
        <v>1630</v>
      </c>
    </row>
    <row r="850" spans="1:3" ht="72.5" x14ac:dyDescent="0.35">
      <c r="A850" s="4" t="s">
        <v>1631</v>
      </c>
      <c r="B850" s="4" t="s">
        <v>11</v>
      </c>
      <c r="C850" s="4" t="s">
        <v>1632</v>
      </c>
    </row>
    <row r="851" spans="1:3" ht="159.5" x14ac:dyDescent="0.35">
      <c r="A851" s="4" t="s">
        <v>1633</v>
      </c>
      <c r="B851" s="4" t="s">
        <v>8</v>
      </c>
      <c r="C851" s="4" t="s">
        <v>1634</v>
      </c>
    </row>
    <row r="852" spans="1:3" ht="130.5" x14ac:dyDescent="0.35">
      <c r="A852" s="4" t="s">
        <v>1635</v>
      </c>
      <c r="B852" s="4" t="s">
        <v>5</v>
      </c>
      <c r="C852" s="4" t="s">
        <v>1636</v>
      </c>
    </row>
    <row r="853" spans="1:3" ht="203" x14ac:dyDescent="0.35">
      <c r="A853" s="4" t="s">
        <v>1637</v>
      </c>
      <c r="B853" s="4" t="s">
        <v>8</v>
      </c>
      <c r="C853" s="4" t="s">
        <v>1849</v>
      </c>
    </row>
    <row r="854" spans="1:3" ht="174" x14ac:dyDescent="0.35">
      <c r="A854" s="4" t="s">
        <v>1638</v>
      </c>
      <c r="B854" s="4" t="s">
        <v>11</v>
      </c>
      <c r="C854" s="4" t="s">
        <v>1639</v>
      </c>
    </row>
    <row r="855" spans="1:3" ht="145" x14ac:dyDescent="0.35">
      <c r="A855" s="4" t="s">
        <v>1850</v>
      </c>
      <c r="B855" s="4" t="s">
        <v>5</v>
      </c>
      <c r="C855" s="4" t="s">
        <v>1640</v>
      </c>
    </row>
    <row r="856" spans="1:3" ht="159.5" x14ac:dyDescent="0.35">
      <c r="A856" s="4" t="s">
        <v>1641</v>
      </c>
      <c r="B856" s="4" t="s">
        <v>28</v>
      </c>
      <c r="C856" s="4" t="s">
        <v>1642</v>
      </c>
    </row>
    <row r="857" spans="1:3" x14ac:dyDescent="0.35">
      <c r="A857" s="4" t="s">
        <v>1643</v>
      </c>
      <c r="B857" s="4" t="s">
        <v>69</v>
      </c>
      <c r="C857" s="4" t="s">
        <v>1644</v>
      </c>
    </row>
    <row r="858" spans="1:3" ht="391.5" x14ac:dyDescent="0.35">
      <c r="A858" s="4" t="s">
        <v>1645</v>
      </c>
      <c r="B858" s="4" t="s">
        <v>11</v>
      </c>
      <c r="C858" s="4" t="s">
        <v>1851</v>
      </c>
    </row>
    <row r="859" spans="1:3" ht="174" x14ac:dyDescent="0.35">
      <c r="A859" s="4" t="s">
        <v>1646</v>
      </c>
      <c r="B859" s="4" t="s">
        <v>8</v>
      </c>
      <c r="C859" s="4" t="s">
        <v>1647</v>
      </c>
    </row>
    <row r="860" spans="1:3" ht="43.5" x14ac:dyDescent="0.35">
      <c r="A860" s="4" t="s">
        <v>1648</v>
      </c>
      <c r="B860" s="4" t="s">
        <v>18</v>
      </c>
      <c r="C860" s="4" t="s">
        <v>1649</v>
      </c>
    </row>
    <row r="861" spans="1:3" ht="58" x14ac:dyDescent="0.35">
      <c r="A861" s="4" t="s">
        <v>1650</v>
      </c>
      <c r="B861" s="4" t="s">
        <v>1776</v>
      </c>
      <c r="C861" s="4" t="s">
        <v>1651</v>
      </c>
    </row>
    <row r="862" spans="1:3" ht="87" x14ac:dyDescent="0.35">
      <c r="A862" s="4" t="s">
        <v>1652</v>
      </c>
      <c r="B862" s="4" t="s">
        <v>1776</v>
      </c>
      <c r="C862" s="4" t="s">
        <v>1653</v>
      </c>
    </row>
    <row r="863" spans="1:3" ht="174" x14ac:dyDescent="0.35">
      <c r="A863" s="4" t="s">
        <v>1852</v>
      </c>
      <c r="B863" s="4" t="s">
        <v>28</v>
      </c>
      <c r="C863" s="4" t="s">
        <v>1853</v>
      </c>
    </row>
    <row r="864" spans="1:3" ht="101.5" x14ac:dyDescent="0.35">
      <c r="A864" s="4" t="s">
        <v>1654</v>
      </c>
      <c r="B864" s="4" t="s">
        <v>239</v>
      </c>
      <c r="C864" s="4" t="s">
        <v>1655</v>
      </c>
    </row>
    <row r="865" spans="1:3" ht="87" x14ac:dyDescent="0.35">
      <c r="A865" s="4" t="s">
        <v>1656</v>
      </c>
      <c r="B865" s="4" t="s">
        <v>239</v>
      </c>
      <c r="C865" s="4" t="s">
        <v>1657</v>
      </c>
    </row>
    <row r="866" spans="1:3" ht="87" x14ac:dyDescent="0.35">
      <c r="A866" s="4" t="s">
        <v>1658</v>
      </c>
      <c r="B866" s="4" t="s">
        <v>64</v>
      </c>
      <c r="C866" s="4" t="s">
        <v>1659</v>
      </c>
    </row>
    <row r="867" spans="1:3" ht="101.5" x14ac:dyDescent="0.35">
      <c r="A867" s="4" t="s">
        <v>1660</v>
      </c>
      <c r="B867" s="4" t="s">
        <v>64</v>
      </c>
      <c r="C867" s="4" t="s">
        <v>1661</v>
      </c>
    </row>
    <row r="868" spans="1:3" ht="159.5" x14ac:dyDescent="0.35">
      <c r="A868" s="4" t="s">
        <v>1662</v>
      </c>
      <c r="B868" s="4" t="s">
        <v>11</v>
      </c>
      <c r="C868" s="4" t="s">
        <v>1663</v>
      </c>
    </row>
    <row r="869" spans="1:3" ht="130.5" x14ac:dyDescent="0.35">
      <c r="A869" s="4" t="s">
        <v>1664</v>
      </c>
      <c r="B869" s="4" t="s">
        <v>5</v>
      </c>
      <c r="C869" s="4" t="s">
        <v>1665</v>
      </c>
    </row>
    <row r="870" spans="1:3" ht="188.5" x14ac:dyDescent="0.35">
      <c r="A870" s="4" t="s">
        <v>1666</v>
      </c>
      <c r="B870" s="4" t="s">
        <v>5</v>
      </c>
      <c r="C870" s="4" t="s">
        <v>1667</v>
      </c>
    </row>
    <row r="871" spans="1:3" ht="29" x14ac:dyDescent="0.35">
      <c r="A871" s="4" t="s">
        <v>1668</v>
      </c>
      <c r="B871" s="4" t="s">
        <v>64</v>
      </c>
      <c r="C871" s="4" t="s">
        <v>1669</v>
      </c>
    </row>
    <row r="872" spans="1:3" ht="174" x14ac:dyDescent="0.35">
      <c r="A872" s="4" t="s">
        <v>1670</v>
      </c>
      <c r="B872" s="4" t="s">
        <v>11</v>
      </c>
      <c r="C872" s="4" t="s">
        <v>1671</v>
      </c>
    </row>
    <row r="873" spans="1:3" ht="159.5" x14ac:dyDescent="0.35">
      <c r="A873" s="4" t="s">
        <v>1672</v>
      </c>
      <c r="B873" s="4" t="s">
        <v>31</v>
      </c>
      <c r="C873" s="4" t="s">
        <v>1673</v>
      </c>
    </row>
    <row r="874" spans="1:3" ht="174" x14ac:dyDescent="0.35">
      <c r="A874" s="4" t="s">
        <v>1854</v>
      </c>
      <c r="B874" s="4" t="s">
        <v>28</v>
      </c>
      <c r="C874" s="4" t="s">
        <v>1855</v>
      </c>
    </row>
    <row r="875" spans="1:3" ht="101.5" x14ac:dyDescent="0.35">
      <c r="A875" s="4" t="s">
        <v>1674</v>
      </c>
      <c r="B875" s="4" t="s">
        <v>28</v>
      </c>
      <c r="C875" s="4" t="s">
        <v>1675</v>
      </c>
    </row>
    <row r="876" spans="1:3" ht="159.5" x14ac:dyDescent="0.35">
      <c r="A876" s="4" t="s">
        <v>1676</v>
      </c>
      <c r="B876" s="4" t="s">
        <v>8</v>
      </c>
      <c r="C876" s="4" t="s">
        <v>1677</v>
      </c>
    </row>
    <row r="877" spans="1:3" ht="130.5" x14ac:dyDescent="0.35">
      <c r="A877" s="4" t="s">
        <v>1678</v>
      </c>
      <c r="B877" s="4" t="s">
        <v>5</v>
      </c>
      <c r="C877" s="4" t="s">
        <v>1679</v>
      </c>
    </row>
    <row r="878" spans="1:3" ht="174" x14ac:dyDescent="0.35">
      <c r="A878" s="4" t="s">
        <v>1680</v>
      </c>
      <c r="B878" s="4" t="s">
        <v>5</v>
      </c>
      <c r="C878" s="4" t="s">
        <v>1681</v>
      </c>
    </row>
    <row r="879" spans="1:3" ht="145" x14ac:dyDescent="0.35">
      <c r="A879" s="4" t="s">
        <v>1856</v>
      </c>
      <c r="B879" s="4" t="s">
        <v>31</v>
      </c>
      <c r="C879" s="4" t="s">
        <v>589</v>
      </c>
    </row>
    <row r="880" spans="1:3" ht="58" x14ac:dyDescent="0.35">
      <c r="A880" s="4" t="s">
        <v>1682</v>
      </c>
      <c r="B880" s="4" t="s">
        <v>28</v>
      </c>
      <c r="C880" s="4" t="s">
        <v>1683</v>
      </c>
    </row>
    <row r="881" spans="1:3" ht="261" x14ac:dyDescent="0.35">
      <c r="A881" s="4" t="s">
        <v>1684</v>
      </c>
      <c r="B881" s="4" t="s">
        <v>877</v>
      </c>
      <c r="C881" s="4" t="s">
        <v>1685</v>
      </c>
    </row>
    <row r="882" spans="1:3" ht="145" x14ac:dyDescent="0.35">
      <c r="A882" s="4" t="s">
        <v>1686</v>
      </c>
      <c r="B882" s="4" t="s">
        <v>5</v>
      </c>
      <c r="C882" s="4" t="s">
        <v>1687</v>
      </c>
    </row>
    <row r="883" spans="1:3" x14ac:dyDescent="0.35">
      <c r="A883" s="4" t="s">
        <v>1688</v>
      </c>
      <c r="B883" s="4" t="s">
        <v>69</v>
      </c>
      <c r="C883" s="4" t="s">
        <v>1689</v>
      </c>
    </row>
    <row r="884" spans="1:3" ht="58" x14ac:dyDescent="0.35">
      <c r="A884" s="4" t="s">
        <v>1690</v>
      </c>
      <c r="B884" s="4" t="s">
        <v>21</v>
      </c>
      <c r="C884" s="4" t="s">
        <v>1691</v>
      </c>
    </row>
    <row r="885" spans="1:3" ht="29" x14ac:dyDescent="0.35">
      <c r="A885" s="4" t="s">
        <v>1692</v>
      </c>
      <c r="B885" s="4" t="s">
        <v>5</v>
      </c>
      <c r="C885" s="4" t="s">
        <v>1693</v>
      </c>
    </row>
    <row r="886" spans="1:3" ht="58" x14ac:dyDescent="0.35">
      <c r="A886" s="4" t="s">
        <v>1694</v>
      </c>
      <c r="B886" s="4" t="s">
        <v>21</v>
      </c>
      <c r="C886" s="4" t="s">
        <v>758</v>
      </c>
    </row>
    <row r="887" spans="1:3" ht="116" x14ac:dyDescent="0.35">
      <c r="A887" s="4" t="s">
        <v>1695</v>
      </c>
      <c r="B887" s="4" t="s">
        <v>28</v>
      </c>
      <c r="C887" s="4" t="s">
        <v>1696</v>
      </c>
    </row>
    <row r="888" spans="1:3" ht="145" x14ac:dyDescent="0.35">
      <c r="A888" s="4" t="s">
        <v>1697</v>
      </c>
      <c r="B888" s="4" t="s">
        <v>5</v>
      </c>
      <c r="C888" s="4" t="s">
        <v>1698</v>
      </c>
    </row>
    <row r="889" spans="1:3" ht="58" x14ac:dyDescent="0.35">
      <c r="A889" s="4" t="s">
        <v>1699</v>
      </c>
      <c r="B889" s="4" t="s">
        <v>64</v>
      </c>
      <c r="C889" s="4" t="s">
        <v>1700</v>
      </c>
    </row>
    <row r="890" spans="1:3" ht="29" x14ac:dyDescent="0.35">
      <c r="A890" s="4" t="s">
        <v>1701</v>
      </c>
      <c r="B890" s="4" t="s">
        <v>18</v>
      </c>
      <c r="C890" s="4" t="s">
        <v>1702</v>
      </c>
    </row>
    <row r="891" spans="1:3" ht="174" x14ac:dyDescent="0.35">
      <c r="A891" s="4" t="s">
        <v>1703</v>
      </c>
      <c r="B891" s="4" t="s">
        <v>5</v>
      </c>
      <c r="C891" s="4" t="s">
        <v>1704</v>
      </c>
    </row>
    <row r="892" spans="1:3" ht="145" x14ac:dyDescent="0.35">
      <c r="A892" s="4" t="s">
        <v>1705</v>
      </c>
      <c r="B892" s="4" t="s">
        <v>5</v>
      </c>
      <c r="C892" s="4" t="s">
        <v>1706</v>
      </c>
    </row>
    <row r="893" spans="1:3" ht="58" x14ac:dyDescent="0.35">
      <c r="A893" s="4" t="s">
        <v>1707</v>
      </c>
      <c r="B893" s="4" t="s">
        <v>1708</v>
      </c>
      <c r="C893" s="4" t="s">
        <v>1709</v>
      </c>
    </row>
    <row r="894" spans="1:3" ht="174" x14ac:dyDescent="0.35">
      <c r="A894" s="4" t="s">
        <v>1710</v>
      </c>
      <c r="B894" s="4" t="s">
        <v>5</v>
      </c>
      <c r="C894" s="4" t="s">
        <v>1711</v>
      </c>
    </row>
    <row r="895" spans="1:3" ht="217.5" x14ac:dyDescent="0.35">
      <c r="A895" s="4" t="s">
        <v>1712</v>
      </c>
      <c r="B895" s="4" t="s">
        <v>11</v>
      </c>
      <c r="C895" s="4" t="s">
        <v>1857</v>
      </c>
    </row>
    <row r="896" spans="1:3" ht="58" x14ac:dyDescent="0.35">
      <c r="A896" s="4" t="s">
        <v>1713</v>
      </c>
      <c r="B896" s="4" t="s">
        <v>1708</v>
      </c>
      <c r="C896" s="4" t="s">
        <v>1714</v>
      </c>
    </row>
    <row r="897" spans="1:3" ht="58" x14ac:dyDescent="0.35">
      <c r="A897" s="4" t="s">
        <v>1715</v>
      </c>
      <c r="B897" s="4" t="s">
        <v>1708</v>
      </c>
      <c r="C897" s="4" t="s">
        <v>1716</v>
      </c>
    </row>
    <row r="898" spans="1:3" ht="58" x14ac:dyDescent="0.35">
      <c r="A898" s="4" t="s">
        <v>1717</v>
      </c>
      <c r="B898" s="4" t="s">
        <v>1708</v>
      </c>
      <c r="C898" s="4" t="s">
        <v>1718</v>
      </c>
    </row>
    <row r="899" spans="1:3" ht="145" x14ac:dyDescent="0.35">
      <c r="A899" s="4" t="s">
        <v>1719</v>
      </c>
      <c r="B899" s="4" t="s">
        <v>11</v>
      </c>
      <c r="C899" s="4" t="s">
        <v>1720</v>
      </c>
    </row>
    <row r="900" spans="1:3" ht="58" x14ac:dyDescent="0.35">
      <c r="A900" s="4" t="s">
        <v>1721</v>
      </c>
      <c r="B900" s="4" t="s">
        <v>8</v>
      </c>
      <c r="C900" s="4" t="s">
        <v>1722</v>
      </c>
    </row>
    <row r="901" spans="1:3" ht="43.5" x14ac:dyDescent="0.35">
      <c r="A901" s="4" t="s">
        <v>1723</v>
      </c>
      <c r="B901" s="4" t="s">
        <v>1858</v>
      </c>
      <c r="C901" s="4" t="s">
        <v>1724</v>
      </c>
    </row>
    <row r="902" spans="1:3" ht="159.5" x14ac:dyDescent="0.35">
      <c r="A902" s="4" t="s">
        <v>1725</v>
      </c>
      <c r="B902" s="4" t="s">
        <v>5</v>
      </c>
      <c r="C902" s="4" t="s">
        <v>1726</v>
      </c>
    </row>
    <row r="903" spans="1:3" ht="87" x14ac:dyDescent="0.35">
      <c r="A903" s="4" t="s">
        <v>1727</v>
      </c>
      <c r="B903" s="4" t="s">
        <v>877</v>
      </c>
      <c r="C903" s="4" t="s">
        <v>1728</v>
      </c>
    </row>
    <row r="904" spans="1:3" ht="101.5" x14ac:dyDescent="0.35">
      <c r="A904" s="4" t="s">
        <v>1729</v>
      </c>
      <c r="B904" s="4" t="s">
        <v>877</v>
      </c>
      <c r="C904" s="4" t="s">
        <v>1730</v>
      </c>
    </row>
    <row r="905" spans="1:3" ht="101.5" x14ac:dyDescent="0.35">
      <c r="A905" s="4" t="s">
        <v>1731</v>
      </c>
      <c r="B905" s="4" t="s">
        <v>877</v>
      </c>
      <c r="C905" s="4" t="s">
        <v>1732</v>
      </c>
    </row>
    <row r="906" spans="1:3" ht="145" x14ac:dyDescent="0.35">
      <c r="A906" s="4" t="s">
        <v>1733</v>
      </c>
      <c r="B906" s="4" t="s">
        <v>877</v>
      </c>
      <c r="C906" s="4" t="s">
        <v>1734</v>
      </c>
    </row>
    <row r="907" spans="1:3" ht="145" x14ac:dyDescent="0.35">
      <c r="A907" s="4" t="s">
        <v>1735</v>
      </c>
      <c r="B907" s="4" t="s">
        <v>877</v>
      </c>
      <c r="C907" s="4" t="s">
        <v>1736</v>
      </c>
    </row>
    <row r="908" spans="1:3" ht="101.5" x14ac:dyDescent="0.35">
      <c r="A908" s="4" t="s">
        <v>1737</v>
      </c>
      <c r="B908" s="4" t="s">
        <v>877</v>
      </c>
      <c r="C908" s="4" t="s">
        <v>1738</v>
      </c>
    </row>
    <row r="909" spans="1:3" ht="130.5" x14ac:dyDescent="0.35">
      <c r="A909" s="4" t="s">
        <v>1739</v>
      </c>
      <c r="B909" s="4" t="s">
        <v>5</v>
      </c>
      <c r="C909" s="4" t="s">
        <v>1740</v>
      </c>
    </row>
    <row r="910" spans="1:3" ht="145" x14ac:dyDescent="0.35">
      <c r="A910" s="4" t="s">
        <v>1741</v>
      </c>
      <c r="B910" s="4" t="s">
        <v>5</v>
      </c>
      <c r="C910" s="4" t="s">
        <v>1742</v>
      </c>
    </row>
    <row r="911" spans="1:3" ht="29" x14ac:dyDescent="0.35">
      <c r="A911" s="4" t="s">
        <v>1743</v>
      </c>
      <c r="B911" s="4" t="s">
        <v>18</v>
      </c>
      <c r="C911" s="4" t="s">
        <v>1744</v>
      </c>
    </row>
    <row r="912" spans="1:3" x14ac:dyDescent="0.35">
      <c r="A912" s="4" t="s">
        <v>1745</v>
      </c>
      <c r="B912" s="4" t="s">
        <v>116</v>
      </c>
      <c r="C912" s="4" t="s">
        <v>237</v>
      </c>
    </row>
    <row r="913" spans="1:3" ht="174" x14ac:dyDescent="0.35">
      <c r="A913" s="4" t="s">
        <v>1746</v>
      </c>
      <c r="B913" s="4" t="s">
        <v>8</v>
      </c>
      <c r="C913" s="4" t="s">
        <v>1747</v>
      </c>
    </row>
    <row r="914" spans="1:3" ht="145" x14ac:dyDescent="0.35">
      <c r="A914" s="4" t="s">
        <v>1748</v>
      </c>
      <c r="B914" s="4" t="s">
        <v>5</v>
      </c>
      <c r="C914" s="4" t="s">
        <v>1749</v>
      </c>
    </row>
    <row r="915" spans="1:3" ht="130.5" x14ac:dyDescent="0.35">
      <c r="A915" s="4" t="s">
        <v>1750</v>
      </c>
      <c r="B915" s="4" t="s">
        <v>5</v>
      </c>
      <c r="C915" s="4" t="s">
        <v>1751</v>
      </c>
    </row>
    <row r="916" spans="1:3" ht="43.5" x14ac:dyDescent="0.35">
      <c r="A916" s="4" t="s">
        <v>1752</v>
      </c>
      <c r="B916" s="4" t="s">
        <v>1753</v>
      </c>
      <c r="C916" s="4" t="s">
        <v>1754</v>
      </c>
    </row>
    <row r="917" spans="1:3" ht="145" x14ac:dyDescent="0.35">
      <c r="A917" s="4" t="s">
        <v>1755</v>
      </c>
      <c r="B917" s="4" t="s">
        <v>5</v>
      </c>
      <c r="C917" s="4" t="s">
        <v>1756</v>
      </c>
    </row>
    <row r="918" spans="1:3" ht="29" x14ac:dyDescent="0.35">
      <c r="A918" s="4" t="s">
        <v>1757</v>
      </c>
      <c r="B918" s="4" t="s">
        <v>185</v>
      </c>
      <c r="C918" s="4" t="s">
        <v>1758</v>
      </c>
    </row>
    <row r="919" spans="1:3" ht="145" x14ac:dyDescent="0.35">
      <c r="A919" s="4" t="s">
        <v>1759</v>
      </c>
      <c r="B919" s="4" t="s">
        <v>5</v>
      </c>
      <c r="C919" s="4" t="s">
        <v>1760</v>
      </c>
    </row>
    <row r="920" spans="1:3" ht="145" x14ac:dyDescent="0.35">
      <c r="A920" s="4" t="s">
        <v>1761</v>
      </c>
      <c r="B920" s="4" t="s">
        <v>5</v>
      </c>
      <c r="C920" s="4" t="s">
        <v>1859</v>
      </c>
    </row>
    <row r="921" spans="1:3" ht="145" x14ac:dyDescent="0.35">
      <c r="A921" s="4" t="s">
        <v>1762</v>
      </c>
      <c r="B921" s="4" t="s">
        <v>5</v>
      </c>
      <c r="C921" s="4" t="s">
        <v>1860</v>
      </c>
    </row>
    <row r="922" spans="1:3" ht="145" x14ac:dyDescent="0.35">
      <c r="A922" s="4" t="s">
        <v>1763</v>
      </c>
      <c r="B922" s="4" t="s">
        <v>8</v>
      </c>
      <c r="C922" s="4" t="s">
        <v>1861</v>
      </c>
    </row>
    <row r="923" spans="1:3" ht="145" x14ac:dyDescent="0.35">
      <c r="A923" s="4" t="s">
        <v>1764</v>
      </c>
      <c r="B923" s="4" t="s">
        <v>877</v>
      </c>
      <c r="C923" s="4" t="s">
        <v>1862</v>
      </c>
    </row>
    <row r="924" spans="1:3" x14ac:dyDescent="0.35">
      <c r="A924" s="5"/>
      <c r="B924" s="5"/>
      <c r="C924" s="5"/>
    </row>
    <row r="925" spans="1:3" x14ac:dyDescent="0.35">
      <c r="A925" s="5"/>
      <c r="B925" s="5"/>
      <c r="C925" s="5"/>
    </row>
    <row r="926" spans="1:3" x14ac:dyDescent="0.35">
      <c r="A926" s="5"/>
      <c r="B926" s="5"/>
      <c r="C926" s="5"/>
    </row>
    <row r="927" spans="1:3" x14ac:dyDescent="0.35">
      <c r="A927" s="5"/>
      <c r="B927" s="5"/>
      <c r="C927" s="5"/>
    </row>
    <row r="928" spans="1:3" x14ac:dyDescent="0.35">
      <c r="A928" s="5"/>
      <c r="B928" s="5"/>
      <c r="C928" s="5"/>
    </row>
    <row r="929" spans="1:3" x14ac:dyDescent="0.35">
      <c r="A929" s="5"/>
      <c r="B929" s="5"/>
      <c r="C929" s="5"/>
    </row>
    <row r="930" spans="1:3" x14ac:dyDescent="0.35">
      <c r="A930" s="5"/>
      <c r="B930" s="5"/>
      <c r="C930" s="5"/>
    </row>
    <row r="931" spans="1:3" x14ac:dyDescent="0.35">
      <c r="A931" s="5"/>
      <c r="B931" s="5"/>
      <c r="C931" s="5"/>
    </row>
    <row r="932" spans="1:3" x14ac:dyDescent="0.35">
      <c r="A932" s="5"/>
      <c r="B932" s="5"/>
      <c r="C932" s="5"/>
    </row>
    <row r="933" spans="1:3" x14ac:dyDescent="0.35">
      <c r="A933" s="5"/>
      <c r="B933" s="5"/>
      <c r="C933" s="5"/>
    </row>
    <row r="934" spans="1:3" x14ac:dyDescent="0.35">
      <c r="A934" s="5"/>
      <c r="B934" s="5"/>
      <c r="C934" s="5"/>
    </row>
    <row r="935" spans="1:3" x14ac:dyDescent="0.35">
      <c r="A935" s="5"/>
      <c r="B935" s="5"/>
      <c r="C935" s="5"/>
    </row>
    <row r="936" spans="1:3" x14ac:dyDescent="0.35">
      <c r="A936" s="5"/>
      <c r="B936" s="5"/>
      <c r="C936" s="5"/>
    </row>
    <row r="937" spans="1:3" x14ac:dyDescent="0.35">
      <c r="A937" s="5"/>
      <c r="B937" s="5"/>
      <c r="C937" s="5"/>
    </row>
    <row r="938" spans="1:3" x14ac:dyDescent="0.35">
      <c r="A938" s="5"/>
      <c r="B938" s="5"/>
      <c r="C938" s="5"/>
    </row>
    <row r="939" spans="1:3" x14ac:dyDescent="0.35">
      <c r="A939" s="5"/>
      <c r="B939" s="5"/>
      <c r="C939" s="5"/>
    </row>
    <row r="940" spans="1:3" x14ac:dyDescent="0.35">
      <c r="A940" s="5"/>
      <c r="B940" s="5"/>
      <c r="C940" s="5"/>
    </row>
    <row r="941" spans="1:3" x14ac:dyDescent="0.35">
      <c r="A941" s="5"/>
      <c r="B941" s="5"/>
      <c r="C941" s="5"/>
    </row>
    <row r="942" spans="1:3" x14ac:dyDescent="0.35">
      <c r="A942" s="5"/>
      <c r="B942" s="5"/>
      <c r="C942" s="5"/>
    </row>
    <row r="943" spans="1:3" x14ac:dyDescent="0.35">
      <c r="A943" s="5"/>
      <c r="B943" s="5"/>
      <c r="C943" s="5"/>
    </row>
    <row r="944" spans="1:3" x14ac:dyDescent="0.35">
      <c r="A944" s="5"/>
      <c r="B944" s="5"/>
      <c r="C944" s="5"/>
    </row>
    <row r="945" spans="1:3" x14ac:dyDescent="0.35">
      <c r="A945" s="5"/>
      <c r="B945" s="5"/>
      <c r="C945" s="5"/>
    </row>
    <row r="946" spans="1:3" x14ac:dyDescent="0.35">
      <c r="A946" s="5"/>
      <c r="B946" s="5"/>
      <c r="C946" s="5"/>
    </row>
    <row r="947" spans="1:3" x14ac:dyDescent="0.35">
      <c r="A947" s="5"/>
      <c r="B947" s="5"/>
      <c r="C947" s="5"/>
    </row>
    <row r="948" spans="1:3" x14ac:dyDescent="0.35">
      <c r="A948" s="5"/>
      <c r="B948" s="5"/>
      <c r="C948" s="5"/>
    </row>
    <row r="949" spans="1:3" x14ac:dyDescent="0.35">
      <c r="A949" s="5"/>
      <c r="B949" s="5"/>
      <c r="C949" s="5"/>
    </row>
    <row r="950" spans="1:3" x14ac:dyDescent="0.35">
      <c r="A950" s="5"/>
      <c r="B950" s="5"/>
      <c r="C950" s="5"/>
    </row>
    <row r="951" spans="1:3" x14ac:dyDescent="0.35">
      <c r="A951" s="5"/>
      <c r="B951" s="5"/>
      <c r="C951" s="5"/>
    </row>
    <row r="952" spans="1:3" x14ac:dyDescent="0.35">
      <c r="A952" s="5"/>
      <c r="B952" s="5"/>
      <c r="C952" s="5"/>
    </row>
    <row r="953" spans="1:3" x14ac:dyDescent="0.35">
      <c r="A953" s="5"/>
      <c r="B953" s="5"/>
      <c r="C953" s="5"/>
    </row>
    <row r="954" spans="1:3" x14ac:dyDescent="0.35">
      <c r="A954" s="5"/>
      <c r="B954" s="5"/>
      <c r="C954" s="5"/>
    </row>
    <row r="955" spans="1:3" x14ac:dyDescent="0.35">
      <c r="A955" s="5"/>
      <c r="B955" s="5"/>
      <c r="C955" s="5"/>
    </row>
    <row r="956" spans="1:3" x14ac:dyDescent="0.35">
      <c r="A956" s="5"/>
      <c r="B956" s="5"/>
      <c r="C956" s="5"/>
    </row>
    <row r="957" spans="1:3" x14ac:dyDescent="0.35">
      <c r="A957" s="5"/>
      <c r="B957" s="5"/>
      <c r="C957" s="5"/>
    </row>
    <row r="958" spans="1:3" x14ac:dyDescent="0.35">
      <c r="A958" s="5"/>
      <c r="B958" s="5"/>
      <c r="C958" s="5"/>
    </row>
    <row r="959" spans="1:3" x14ac:dyDescent="0.35">
      <c r="A959" s="5"/>
      <c r="B959" s="5"/>
      <c r="C959" s="5"/>
    </row>
    <row r="960" spans="1:3" x14ac:dyDescent="0.35">
      <c r="A960" s="5"/>
      <c r="B960" s="5"/>
      <c r="C960" s="5"/>
    </row>
    <row r="961" spans="1:3" x14ac:dyDescent="0.35">
      <c r="A961" s="5"/>
      <c r="B961" s="5"/>
      <c r="C961" s="5"/>
    </row>
    <row r="962" spans="1:3" x14ac:dyDescent="0.35">
      <c r="A962" s="5"/>
      <c r="B962" s="5"/>
      <c r="C962" s="5"/>
    </row>
    <row r="963" spans="1:3" x14ac:dyDescent="0.35">
      <c r="A963" s="5"/>
      <c r="B963" s="5"/>
      <c r="C963" s="5"/>
    </row>
    <row r="964" spans="1:3" x14ac:dyDescent="0.35">
      <c r="A964" s="5"/>
      <c r="B964" s="5"/>
      <c r="C964" s="5"/>
    </row>
    <row r="965" spans="1:3" x14ac:dyDescent="0.35">
      <c r="A965" s="5"/>
      <c r="B965" s="5"/>
      <c r="C965" s="5"/>
    </row>
    <row r="966" spans="1:3" x14ac:dyDescent="0.35">
      <c r="A966" s="5"/>
      <c r="B966" s="5"/>
      <c r="C966" s="5"/>
    </row>
    <row r="967" spans="1:3" x14ac:dyDescent="0.35">
      <c r="A967" s="5"/>
      <c r="B967" s="5"/>
      <c r="C967" s="5"/>
    </row>
    <row r="968" spans="1:3" x14ac:dyDescent="0.35">
      <c r="A968" s="5"/>
      <c r="B968" s="5"/>
      <c r="C968" s="5"/>
    </row>
    <row r="969" spans="1:3" x14ac:dyDescent="0.35">
      <c r="A969" s="5"/>
      <c r="B969" s="5"/>
      <c r="C969" s="5"/>
    </row>
    <row r="970" spans="1:3" x14ac:dyDescent="0.35">
      <c r="A970" s="5"/>
      <c r="B970" s="5"/>
      <c r="C970" s="5"/>
    </row>
    <row r="971" spans="1:3" x14ac:dyDescent="0.35">
      <c r="A971" s="5"/>
      <c r="B971" s="5"/>
      <c r="C971" s="5"/>
    </row>
    <row r="972" spans="1:3" x14ac:dyDescent="0.35">
      <c r="A972" s="5"/>
      <c r="B972" s="5"/>
      <c r="C972" s="5"/>
    </row>
    <row r="973" spans="1:3" x14ac:dyDescent="0.35">
      <c r="A973" s="5"/>
      <c r="B973" s="5"/>
      <c r="C973" s="5"/>
    </row>
    <row r="974" spans="1:3" x14ac:dyDescent="0.35">
      <c r="A974" s="5"/>
      <c r="B974" s="5"/>
      <c r="C974" s="5"/>
    </row>
    <row r="975" spans="1:3" x14ac:dyDescent="0.35">
      <c r="A975" s="5"/>
      <c r="B975" s="5"/>
      <c r="C975" s="5"/>
    </row>
    <row r="976" spans="1:3" x14ac:dyDescent="0.35">
      <c r="A976" s="5"/>
      <c r="B976" s="5"/>
      <c r="C976" s="5"/>
    </row>
    <row r="977" spans="1:3" x14ac:dyDescent="0.35">
      <c r="A977" s="5"/>
      <c r="B977" s="5"/>
      <c r="C977" s="5"/>
    </row>
    <row r="978" spans="1:3" x14ac:dyDescent="0.35">
      <c r="A978" s="5"/>
      <c r="B978" s="5"/>
      <c r="C978" s="5"/>
    </row>
    <row r="979" spans="1:3" x14ac:dyDescent="0.35">
      <c r="A979" s="5"/>
      <c r="B979" s="5"/>
      <c r="C979" s="5"/>
    </row>
    <row r="980" spans="1:3" x14ac:dyDescent="0.35">
      <c r="A980" s="5"/>
      <c r="B980" s="5"/>
      <c r="C980" s="5"/>
    </row>
    <row r="981" spans="1:3" x14ac:dyDescent="0.35">
      <c r="A981" s="5"/>
      <c r="B981" s="5"/>
      <c r="C981" s="5"/>
    </row>
    <row r="982" spans="1:3" x14ac:dyDescent="0.35">
      <c r="A982" s="5"/>
      <c r="B982" s="5"/>
      <c r="C982" s="5"/>
    </row>
    <row r="983" spans="1:3" x14ac:dyDescent="0.35">
      <c r="A983" s="5"/>
      <c r="B983" s="5"/>
      <c r="C983" s="5"/>
    </row>
    <row r="984" spans="1:3" x14ac:dyDescent="0.35">
      <c r="A984" s="5"/>
      <c r="B984" s="5"/>
      <c r="C984" s="5"/>
    </row>
    <row r="985" spans="1:3" x14ac:dyDescent="0.35">
      <c r="A985" s="5"/>
      <c r="B985" s="5"/>
      <c r="C985" s="5"/>
    </row>
    <row r="986" spans="1:3" x14ac:dyDescent="0.35">
      <c r="A986" s="5"/>
      <c r="B986" s="5"/>
      <c r="C986" s="5"/>
    </row>
    <row r="987" spans="1:3" x14ac:dyDescent="0.35">
      <c r="A987" s="5"/>
      <c r="B987" s="5"/>
      <c r="C987" s="5"/>
    </row>
    <row r="988" spans="1:3" x14ac:dyDescent="0.35">
      <c r="A988" s="5"/>
      <c r="B988" s="5"/>
      <c r="C988" s="5"/>
    </row>
    <row r="989" spans="1:3" x14ac:dyDescent="0.35">
      <c r="A989" s="5"/>
      <c r="B989" s="5"/>
      <c r="C989" s="5"/>
    </row>
    <row r="990" spans="1:3" x14ac:dyDescent="0.35">
      <c r="A990" s="5"/>
      <c r="B990" s="5"/>
      <c r="C990" s="5"/>
    </row>
    <row r="991" spans="1:3" x14ac:dyDescent="0.35">
      <c r="A991" s="5"/>
      <c r="B991" s="5"/>
      <c r="C991" s="5"/>
    </row>
    <row r="992" spans="1:3" x14ac:dyDescent="0.35">
      <c r="A992" s="5"/>
      <c r="B992" s="5"/>
      <c r="C992" s="5"/>
    </row>
    <row r="993" spans="1:3" x14ac:dyDescent="0.35">
      <c r="A993" s="5"/>
      <c r="B993" s="5"/>
      <c r="C993" s="5"/>
    </row>
    <row r="994" spans="1:3" x14ac:dyDescent="0.35">
      <c r="A994" s="5"/>
      <c r="B994" s="5"/>
      <c r="C994" s="5"/>
    </row>
    <row r="995" spans="1:3" x14ac:dyDescent="0.35">
      <c r="A995" s="5"/>
      <c r="B995" s="5"/>
      <c r="C995" s="5"/>
    </row>
    <row r="996" spans="1:3" x14ac:dyDescent="0.35">
      <c r="A996" s="5"/>
      <c r="B996" s="5"/>
      <c r="C996" s="5"/>
    </row>
    <row r="997" spans="1:3" x14ac:dyDescent="0.35">
      <c r="A997" s="5"/>
      <c r="B997" s="5"/>
      <c r="C997" s="5"/>
    </row>
    <row r="998" spans="1:3" x14ac:dyDescent="0.35">
      <c r="A998" s="5"/>
      <c r="B998" s="5"/>
      <c r="C998" s="5"/>
    </row>
    <row r="999" spans="1:3" x14ac:dyDescent="0.35">
      <c r="A999" s="5"/>
      <c r="B999" s="5"/>
      <c r="C999" s="5"/>
    </row>
    <row r="1000" spans="1:3" x14ac:dyDescent="0.35">
      <c r="A1000" s="5"/>
      <c r="B1000" s="5"/>
      <c r="C1000" s="5"/>
    </row>
    <row r="1001" spans="1:3" x14ac:dyDescent="0.35">
      <c r="A1001" s="5"/>
      <c r="B1001" s="5"/>
      <c r="C1001" s="5"/>
    </row>
    <row r="1002" spans="1:3" x14ac:dyDescent="0.35">
      <c r="A1002" s="5"/>
      <c r="B1002" s="5"/>
      <c r="C1002" s="5"/>
    </row>
    <row r="1003" spans="1:3" x14ac:dyDescent="0.35">
      <c r="A1003" s="5"/>
      <c r="B1003" s="5"/>
      <c r="C1003" s="5"/>
    </row>
    <row r="1004" spans="1:3" x14ac:dyDescent="0.35">
      <c r="A1004" s="5"/>
      <c r="B1004" s="5"/>
      <c r="C1004" s="5"/>
    </row>
    <row r="1005" spans="1:3" x14ac:dyDescent="0.35">
      <c r="A1005" s="5"/>
      <c r="B1005" s="5"/>
      <c r="C1005" s="5"/>
    </row>
    <row r="1006" spans="1:3" x14ac:dyDescent="0.35">
      <c r="A1006" s="5"/>
      <c r="B1006" s="5"/>
      <c r="C1006" s="5"/>
    </row>
    <row r="1007" spans="1:3" x14ac:dyDescent="0.35">
      <c r="A1007" s="5"/>
      <c r="B1007" s="5"/>
      <c r="C1007" s="5"/>
    </row>
    <row r="1008" spans="1:3" x14ac:dyDescent="0.35">
      <c r="A1008" s="5"/>
      <c r="B1008" s="5"/>
      <c r="C1008" s="5"/>
    </row>
    <row r="1009" spans="1:3" x14ac:dyDescent="0.35">
      <c r="A1009" s="5"/>
      <c r="B1009" s="5"/>
      <c r="C1009" s="5"/>
    </row>
  </sheetData>
  <mergeCells count="3">
    <mergeCell ref="A1:A5"/>
    <mergeCell ref="B1:B5"/>
    <mergeCell ref="C1:C5"/>
  </mergeCells>
  <conditionalFormatting sqref="A7:A923">
    <cfRule type="duplicateValues" dxfId="3" priority="1"/>
  </conditionalFormatting>
  <pageMargins left="0.7" right="0.7" top="0.75" bottom="0.75" header="0.3" footer="0.3"/>
  <pageSetup paperSize="9"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1BFBD7BF2E2344AB82C258E619C064" ma:contentTypeVersion="14" ma:contentTypeDescription="Create a new document." ma:contentTypeScope="" ma:versionID="5c5aaa1e7bacfc9700700fea315c6491">
  <xsd:schema xmlns:xsd="http://www.w3.org/2001/XMLSchema" xmlns:xs="http://www.w3.org/2001/XMLSchema" xmlns:p="http://schemas.microsoft.com/office/2006/metadata/properties" xmlns:ns2="1aae7b65-aa73-4660-800e-831e7241683f" xmlns:ns3="347b76fa-3daa-4862-bfad-3d7149532004" targetNamespace="http://schemas.microsoft.com/office/2006/metadata/properties" ma:root="true" ma:fieldsID="77d0633a9a4dc21f5b0efc757ea51612" ns2:_="" ns3:_="">
    <xsd:import namespace="1aae7b65-aa73-4660-800e-831e7241683f"/>
    <xsd:import namespace="347b76fa-3daa-4862-bfad-3d71495320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e7b65-aa73-4660-800e-831e724168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b76fa-3daa-4862-bfad-3d71495320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1baeba1-2851-4c11-a75a-8f99aa5d52be}" ma:internalName="TaxCatchAll" ma:showField="CatchAllData" ma:web="347b76fa-3daa-4862-bfad-3d7149532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e7b65-aa73-4660-800e-831e7241683f">
      <Terms xmlns="http://schemas.microsoft.com/office/infopath/2007/PartnerControls"/>
    </lcf76f155ced4ddcb4097134ff3c332f>
    <TaxCatchAll xmlns="347b76fa-3daa-4862-bfad-3d7149532004" xsi:nil="true"/>
  </documentManagement>
</p:properties>
</file>

<file path=customXml/itemProps1.xml><?xml version="1.0" encoding="utf-8"?>
<ds:datastoreItem xmlns:ds="http://schemas.openxmlformats.org/officeDocument/2006/customXml" ds:itemID="{EACC02E1-F168-44C5-ADC4-E33998C4BA0F}">
  <ds:schemaRefs>
    <ds:schemaRef ds:uri="http://schemas.microsoft.com/sharepoint/v3/contenttype/forms"/>
  </ds:schemaRefs>
</ds:datastoreItem>
</file>

<file path=customXml/itemProps2.xml><?xml version="1.0" encoding="utf-8"?>
<ds:datastoreItem xmlns:ds="http://schemas.openxmlformats.org/officeDocument/2006/customXml" ds:itemID="{6DA3337F-F3EA-40A3-8F25-5FA011C31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e7b65-aa73-4660-800e-831e7241683f"/>
    <ds:schemaRef ds:uri="347b76fa-3daa-4862-bfad-3d7149532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E8E4B7-B50B-4135-AC8D-CBEEC94C8CF3}">
  <ds:schemaRefs>
    <ds:schemaRef ds:uri="http://schemas.microsoft.com/office/2006/metadata/properties"/>
    <ds:schemaRef ds:uri="http://schemas.microsoft.com/office/infopath/2007/PartnerControls"/>
    <ds:schemaRef ds:uri="1aae7b65-aa73-4660-800e-831e7241683f"/>
    <ds:schemaRef ds:uri="347b76fa-3daa-4862-bfad-3d71495320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Courses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KPETE31</dc:creator>
  <cp:keywords/>
  <dc:description/>
  <cp:lastModifiedBy>Peterman, Kyle</cp:lastModifiedBy>
  <cp:revision/>
  <dcterms:created xsi:type="dcterms:W3CDTF">2024-10-04T12:46:37Z</dcterms:created>
  <dcterms:modified xsi:type="dcterms:W3CDTF">2025-05-20T13:29:53Z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0x010100991BFBD7BF2E2344AB82C258E619C064</vt:lpwstr>
  </property>
  <property fmtid="{D5CDD505-2E9C-101B-9397-08002B2CF9AE}" pid="3" name="MediaServiceImageTags">
    <vt:lpwstr/>
  </property>
</Properties>
</file>